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46148\Desktop\"/>
    </mc:Choice>
  </mc:AlternateContent>
  <bookViews>
    <workbookView xWindow="0" yWindow="0" windowWidth="28800" windowHeight="11712" activeTab="1"/>
  </bookViews>
  <sheets>
    <sheet name="1 - competenze di base" sheetId="1" r:id="rId1"/>
    <sheet name="2 - competenze TP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tlc</author>
    <author>Demarchi Monica</author>
  </authors>
  <commentList>
    <comment ref="E4" authorId="0" shapeId="0">
      <text>
        <r>
          <rPr>
            <b/>
            <sz val="8"/>
            <color indexed="81"/>
            <rFont val="Tahoma"/>
            <family val="2"/>
          </rPr>
          <t>tlc:</t>
        </r>
        <r>
          <rPr>
            <sz val="8"/>
            <color indexed="81"/>
            <rFont val="Tahoma"/>
            <family val="2"/>
          </rPr>
          <t xml:space="preserve">
Indicare con una X se pertinente</t>
        </r>
      </text>
    </comment>
    <comment ref="F4" authorId="1" shapeId="0">
      <text>
        <r>
          <rPr>
            <b/>
            <sz val="9"/>
            <color indexed="81"/>
            <rFont val="Tahoma"/>
            <family val="2"/>
          </rPr>
          <t>Nota 1: indicare la madrelingua del docente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" authorId="0" shapeId="0">
      <text>
        <r>
          <rPr>
            <b/>
            <sz val="8"/>
            <color indexed="81"/>
            <rFont val="Tahoma"/>
            <family val="2"/>
          </rPr>
          <t>nota 1</t>
        </r>
        <r>
          <rPr>
            <sz val="8"/>
            <color indexed="81"/>
            <rFont val="Tahoma"/>
            <family val="2"/>
          </rPr>
          <t>: riportare la classe o le classi di abilitazione conseguite</t>
        </r>
      </text>
    </comment>
    <comment ref="L4" authorId="0" shapeId="0">
      <text>
        <r>
          <rPr>
            <b/>
            <sz val="8"/>
            <color indexed="81"/>
            <rFont val="Tahoma"/>
            <family val="2"/>
          </rPr>
          <t>nota 1</t>
        </r>
        <r>
          <rPr>
            <sz val="8"/>
            <color indexed="81"/>
            <rFont val="Tahoma"/>
            <family val="2"/>
          </rPr>
          <t>: riportare il titolo di laurea conseguito</t>
        </r>
      </text>
    </comment>
    <comment ref="M4" authorId="0" shapeId="0">
      <text>
        <r>
          <rPr>
            <b/>
            <sz val="8"/>
            <color indexed="81"/>
            <rFont val="Tahoma"/>
            <family val="2"/>
          </rPr>
          <t>nota 1</t>
        </r>
        <r>
          <rPr>
            <sz val="8"/>
            <color indexed="81"/>
            <rFont val="Tahoma"/>
            <family val="2"/>
          </rPr>
          <t>: riportare il titolo di laurea conseguito</t>
        </r>
      </text>
    </comment>
    <comment ref="N4" authorId="1" shapeId="0">
      <text>
        <r>
          <rPr>
            <b/>
            <sz val="9"/>
            <color indexed="81"/>
            <rFont val="Tahoma"/>
            <family val="2"/>
          </rPr>
          <t>Demarchi Monica:</t>
        </r>
        <r>
          <rPr>
            <sz val="9"/>
            <color indexed="81"/>
            <rFont val="Tahoma"/>
            <family val="2"/>
          </rPr>
          <t xml:space="preserve">
inserire la laurea triennale posseduta - tabella 1, sezioni 8 e 9</t>
        </r>
      </text>
    </comment>
    <comment ref="Z4" authorId="1" shapeId="0">
      <text>
        <r>
          <rPr>
            <b/>
            <sz val="9"/>
            <color indexed="81"/>
            <rFont val="Tahoma"/>
            <family val="2"/>
          </rPr>
          <t>Demarchi Monica:</t>
        </r>
        <r>
          <rPr>
            <sz val="9"/>
            <color indexed="81"/>
            <rFont val="Tahoma"/>
            <family val="2"/>
          </rPr>
          <t xml:space="preserve">
indicare la competenza tecnico professiaonle per cui l'insegnante è candidato se viene utilizzato anche come docente di lingua straniera - colonna J</t>
        </r>
      </text>
    </comment>
    <comment ref="AA4" authorId="1" shapeId="0">
      <text>
        <r>
          <rPr>
            <b/>
            <sz val="9"/>
            <color indexed="81"/>
            <rFont val="Tahoma"/>
            <family val="2"/>
          </rPr>
          <t>Demarchi Monica:</t>
        </r>
        <r>
          <rPr>
            <sz val="9"/>
            <color indexed="81"/>
            <rFont val="Tahoma"/>
            <family val="2"/>
          </rPr>
          <t xml:space="preserve">
Nota 1: docenti di cui alla tabella 2 - sezione 4</t>
        </r>
      </text>
    </comment>
  </commentList>
</comments>
</file>

<file path=xl/comments2.xml><?xml version="1.0" encoding="utf-8"?>
<comments xmlns="http://schemas.openxmlformats.org/spreadsheetml/2006/main">
  <authors>
    <author>tlc</author>
    <author>Demarchi Monica</author>
  </authors>
  <commentList>
    <comment ref="E4" authorId="0" shapeId="0">
      <text>
        <r>
          <rPr>
            <b/>
            <sz val="8"/>
            <color indexed="81"/>
            <rFont val="Tahoma"/>
            <family val="2"/>
          </rPr>
          <t>tlc:</t>
        </r>
        <r>
          <rPr>
            <sz val="8"/>
            <color indexed="81"/>
            <rFont val="Tahoma"/>
            <family val="2"/>
          </rPr>
          <t xml:space="preserve">
Indicare con una X se pertinente</t>
        </r>
      </text>
    </comment>
    <comment ref="H4" authorId="0" shapeId="0">
      <text>
        <r>
          <rPr>
            <b/>
            <sz val="8"/>
            <color indexed="81"/>
            <rFont val="Tahoma"/>
            <family val="2"/>
          </rPr>
          <t>nota 1</t>
        </r>
        <r>
          <rPr>
            <sz val="8"/>
            <color indexed="81"/>
            <rFont val="Tahoma"/>
            <family val="2"/>
          </rPr>
          <t>: riportare la classe o le classi di abilitazione conseguite</t>
        </r>
      </text>
    </comment>
    <comment ref="I4" authorId="0" shapeId="0">
      <text>
        <r>
          <rPr>
            <b/>
            <sz val="8"/>
            <color indexed="81"/>
            <rFont val="Tahoma"/>
            <family val="2"/>
          </rPr>
          <t>nota 1</t>
        </r>
        <r>
          <rPr>
            <sz val="8"/>
            <color indexed="81"/>
            <rFont val="Tahoma"/>
            <family val="2"/>
          </rPr>
          <t>: riportare l'eventuale titolo di laurea conseguito</t>
        </r>
      </text>
    </comment>
    <comment ref="J4" authorId="0" shapeId="0">
      <text>
        <r>
          <rPr>
            <b/>
            <sz val="8"/>
            <color indexed="81"/>
            <rFont val="Tahoma"/>
            <family val="2"/>
          </rPr>
          <t>nota 1</t>
        </r>
        <r>
          <rPr>
            <sz val="8"/>
            <color indexed="81"/>
            <rFont val="Tahoma"/>
            <family val="2"/>
          </rPr>
          <t>: riportare il titolo di laurea conseguito</t>
        </r>
      </text>
    </comment>
    <comment ref="K4" authorId="0" shapeId="0">
      <text>
        <r>
          <rPr>
            <b/>
            <sz val="8"/>
            <color indexed="81"/>
            <rFont val="Tahoma"/>
            <family val="2"/>
          </rPr>
          <t>nota 1</t>
        </r>
        <r>
          <rPr>
            <sz val="8"/>
            <color indexed="81"/>
            <rFont val="Tahoma"/>
            <family val="2"/>
          </rPr>
          <t>: riportare il titolo di studio conseguito</t>
        </r>
      </text>
    </comment>
    <comment ref="L4" authorId="1" shapeId="0">
      <text>
        <r>
          <rPr>
            <b/>
            <sz val="9"/>
            <color indexed="81"/>
            <rFont val="Tahoma"/>
            <family val="2"/>
          </rPr>
          <t>Demarchi Monica:</t>
        </r>
        <r>
          <rPr>
            <sz val="9"/>
            <color indexed="81"/>
            <rFont val="Tahoma"/>
            <family val="2"/>
          </rPr>
          <t xml:space="preserve">
riportare la laurea triennale posseduta - tabella 1, sezioni 8 e 9</t>
        </r>
      </text>
    </comment>
    <comment ref="X4" authorId="1" shapeId="0">
      <text>
        <r>
          <rPr>
            <b/>
            <sz val="9"/>
            <color indexed="81"/>
            <rFont val="Tahoma"/>
            <family val="2"/>
          </rPr>
          <t>Demarchi Monica:</t>
        </r>
        <r>
          <rPr>
            <sz val="9"/>
            <color indexed="81"/>
            <rFont val="Tahoma"/>
            <family val="2"/>
          </rPr>
          <t xml:space="preserve">
indicare la lingua straniera di insegnamento e compilare la colonna Q</t>
        </r>
      </text>
    </comment>
    <comment ref="Y4" authorId="1" shapeId="0">
      <text>
        <r>
          <rPr>
            <b/>
            <sz val="9"/>
            <color indexed="81"/>
            <rFont val="Tahoma"/>
            <family val="2"/>
          </rPr>
          <t>Demarchi Monica:</t>
        </r>
        <r>
          <rPr>
            <sz val="9"/>
            <color indexed="81"/>
            <rFont val="Tahoma"/>
            <family val="2"/>
          </rPr>
          <t xml:space="preserve">
indicare la competenza tecnico professiaonle per cui l'insegnante è candidato se viene utilizzato anche come docente di lingua straniera - colonna J</t>
        </r>
      </text>
    </comment>
  </commentList>
</comments>
</file>

<file path=xl/sharedStrings.xml><?xml version="1.0" encoding="utf-8"?>
<sst xmlns="http://schemas.openxmlformats.org/spreadsheetml/2006/main" count="63" uniqueCount="44">
  <si>
    <t>CODICE FISCALE</t>
  </si>
  <si>
    <t>COGNOME</t>
  </si>
  <si>
    <t>NOME</t>
  </si>
  <si>
    <t>Docente madrelingua slovena</t>
  </si>
  <si>
    <t>Docenti impegnati nell'insegnamento funzionale all'acquisizione delle competenze tecnico professionali</t>
  </si>
  <si>
    <t>Docente accreditato ai sensi dell'articolo 16 o dell'articolo 16bis delle Direttive tecniche approvate con decreto 4338/LAVFOR/2013</t>
  </si>
  <si>
    <t>Docente di sostegno</t>
  </si>
  <si>
    <t>Religione Cattolica</t>
  </si>
  <si>
    <t>Attività fisiche e motorie</t>
  </si>
  <si>
    <t>Docenti impegnati nell'insegnamento funzionale all'acquisizione delle competenze di base caratterizzanti e trasversali</t>
  </si>
  <si>
    <r>
      <t>Laurea specialistica</t>
    </r>
    <r>
      <rPr>
        <vertAlign val="superscript"/>
        <sz val="10"/>
        <rFont val="Arial"/>
        <family val="2"/>
      </rPr>
      <t xml:space="preserve">1     </t>
    </r>
    <r>
      <rPr>
        <vertAlign val="superscript"/>
        <sz val="10"/>
        <color rgb="FFFF0000"/>
        <rFont val="Arial"/>
        <family val="2"/>
      </rPr>
      <t xml:space="preserve"> </t>
    </r>
  </si>
  <si>
    <t xml:space="preserve">Laurea triennale </t>
  </si>
  <si>
    <r>
      <t>Classe di concorso abilitazione</t>
    </r>
    <r>
      <rPr>
        <vertAlign val="superscript"/>
        <sz val="10"/>
        <rFont val="Arial"/>
        <family val="2"/>
      </rPr>
      <t xml:space="preserve">1                                                    </t>
    </r>
    <r>
      <rPr>
        <sz val="10"/>
        <rFont val="Arial"/>
        <family val="2"/>
      </rPr>
      <t xml:space="preserve"> </t>
    </r>
  </si>
  <si>
    <r>
      <t>Docente madrelingua straniera</t>
    </r>
    <r>
      <rPr>
        <vertAlign val="superscript"/>
        <sz val="11"/>
        <color theme="1"/>
        <rFont val="Calibri"/>
        <family val="2"/>
        <scheme val="minor"/>
      </rPr>
      <t>1</t>
    </r>
  </si>
  <si>
    <r>
      <t xml:space="preserve">Laurea specialistica </t>
    </r>
    <r>
      <rPr>
        <vertAlign val="superscript"/>
        <sz val="10"/>
        <rFont val="Arial"/>
        <family val="2"/>
      </rPr>
      <t xml:space="preserve">1     </t>
    </r>
    <r>
      <rPr>
        <vertAlign val="superscript"/>
        <sz val="10"/>
        <color rgb="FFFF0000"/>
        <rFont val="Arial"/>
        <family val="2"/>
      </rPr>
      <t xml:space="preserve"> </t>
    </r>
    <r>
      <rPr>
        <vertAlign val="superscript"/>
        <sz val="10"/>
        <rFont val="Arial"/>
        <family val="2"/>
      </rPr>
      <t>[</t>
    </r>
    <r>
      <rPr>
        <sz val="10"/>
        <rFont val="Arial"/>
        <family val="2"/>
      </rPr>
      <t xml:space="preserve">art.16, comma 2, a), art. 16bis]  NORME TRANSITORIE              </t>
    </r>
    <r>
      <rPr>
        <sz val="10"/>
        <color rgb="FFFF0000"/>
        <rFont val="Arial"/>
        <family val="2"/>
      </rPr>
      <t>DA COMPILARE SINO AL 31/08/2021</t>
    </r>
  </si>
  <si>
    <r>
      <t>Insegnamento lingua straniera da parte di docente tecnico professionale</t>
    </r>
    <r>
      <rPr>
        <vertAlign val="superscript"/>
        <sz val="11"/>
        <color theme="1"/>
        <rFont val="Calibri"/>
        <family val="2"/>
        <scheme val="minor"/>
      </rPr>
      <t>1</t>
    </r>
  </si>
  <si>
    <r>
      <t>Diploma di scuola secondaria superiore</t>
    </r>
    <r>
      <rPr>
        <vertAlign val="superscript"/>
        <sz val="10"/>
        <rFont val="Arial"/>
        <family val="2"/>
      </rPr>
      <t xml:space="preserve">1      </t>
    </r>
    <r>
      <rPr>
        <sz val="10"/>
        <rFont val="Arial"/>
        <family val="2"/>
      </rPr>
      <t xml:space="preserve">(art.16, comma 4, b)  NORME TRANSITORIE - </t>
    </r>
    <r>
      <rPr>
        <sz val="10"/>
        <color rgb="FFFF0000"/>
        <rFont val="Arial"/>
        <family val="2"/>
      </rPr>
      <t>DA COMPILARE SINO AL 31/08/2021</t>
    </r>
  </si>
  <si>
    <r>
      <t>Laurea specialistica</t>
    </r>
    <r>
      <rPr>
        <vertAlign val="superscript"/>
        <sz val="10"/>
        <rFont val="Arial"/>
        <family val="2"/>
      </rPr>
      <t>1      [</t>
    </r>
    <r>
      <rPr>
        <sz val="10"/>
        <rFont val="Arial"/>
        <family val="2"/>
      </rPr>
      <t>art.16, comma 4, a), ART. 16BIS]  NORME TRANSITORIE -</t>
    </r>
    <r>
      <rPr>
        <sz val="10"/>
        <color rgb="FFFF0000"/>
        <rFont val="Arial"/>
        <family val="2"/>
      </rPr>
      <t xml:space="preserve"> DA COMPILARE SINO AL 31/08/2021</t>
    </r>
  </si>
  <si>
    <t xml:space="preserve">Insegnante anche di lingua straniera </t>
  </si>
  <si>
    <r>
      <t>Classe di concorso abilitazione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                     </t>
    </r>
  </si>
  <si>
    <r>
      <t>Laurea specialistica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     </t>
    </r>
  </si>
  <si>
    <t>Sezione 1 (art. 8,  art.16, art. 16bis)</t>
  </si>
  <si>
    <t>Tutela e sicurezza sui luoghi di lavoro</t>
  </si>
  <si>
    <t>Competenza di base  Allegato A Dgr 1052/2021</t>
  </si>
  <si>
    <t>Competenza tecnico professionale Allegato A Dgr 1052/2021</t>
  </si>
  <si>
    <t>ELENCO GENERALE DOCENTI</t>
  </si>
  <si>
    <r>
      <t>Data di primo utilizzo del docente nel Sistema di IeFP                                            (</t>
    </r>
    <r>
      <rPr>
        <i/>
        <sz val="11"/>
        <color theme="1"/>
        <rFont val="Calibri"/>
        <family val="2"/>
        <scheme val="minor"/>
      </rPr>
      <t>esprimere la data in gg/mm/aaaa</t>
    </r>
    <r>
      <rPr>
        <sz val="11"/>
        <color theme="1"/>
        <rFont val="Calibri"/>
        <family val="2"/>
        <scheme val="minor"/>
      </rPr>
      <t>)</t>
    </r>
  </si>
  <si>
    <r>
      <t>Docente in possesso di 24 CFU -  data di conclusione del percorso formativo regionale di 40 ore                  (</t>
    </r>
    <r>
      <rPr>
        <i/>
        <sz val="11"/>
        <color theme="1"/>
        <rFont val="Calibri"/>
        <family val="2"/>
        <scheme val="minor"/>
      </rPr>
      <t>esprimere la data in gg/mm/aaaa</t>
    </r>
    <r>
      <rPr>
        <sz val="11"/>
        <color theme="1"/>
        <rFont val="Calibri"/>
        <family val="2"/>
        <scheme val="minor"/>
      </rPr>
      <t>)</t>
    </r>
  </si>
  <si>
    <r>
      <t>Docente  privo di 24 CFU -  data di conclusione del percorso formativo regionale di 140 ore                  (</t>
    </r>
    <r>
      <rPr>
        <i/>
        <sz val="11"/>
        <color theme="1"/>
        <rFont val="Calibri"/>
        <family val="2"/>
        <scheme val="minor"/>
      </rPr>
      <t>esprimere la data in gg/mm/aaaa</t>
    </r>
    <r>
      <rPr>
        <sz val="11"/>
        <color theme="1"/>
        <rFont val="Calibri"/>
        <family val="2"/>
        <scheme val="minor"/>
      </rPr>
      <t>)</t>
    </r>
  </si>
  <si>
    <t>Docente in possesso di 24 CFU -  iscritto al percorso formativo regionale di 40 ore</t>
  </si>
  <si>
    <t>Docente privo di 24 CFU -  iscritto al percorso formativo regionale di 140 ore</t>
  </si>
  <si>
    <t>Docente in possesso di 24 CFU -  non iscritto al percorso formativo regionale di 40 ore</t>
  </si>
  <si>
    <t>Docente privo di 24 CFU -  non iscritto al percorso formativo regionale di 140 ore</t>
  </si>
  <si>
    <r>
      <t>Docente in possesso di 24 CFU -  data di conclusione del percorso formativo regionale di 40 ore                                      (</t>
    </r>
    <r>
      <rPr>
        <i/>
        <sz val="11"/>
        <color theme="1"/>
        <rFont val="Calibri"/>
        <family val="2"/>
        <scheme val="minor"/>
      </rPr>
      <t>esprimere la data in gg/mm/aaaa</t>
    </r>
    <r>
      <rPr>
        <sz val="11"/>
        <color theme="1"/>
        <rFont val="Calibri"/>
        <family val="2"/>
        <scheme val="minor"/>
      </rPr>
      <t>)</t>
    </r>
  </si>
  <si>
    <t>Solo sostituzione breve (art. 11, comma 2 e comma 3)</t>
  </si>
  <si>
    <t>Solo sostituzione breve (articolo 11, comma 2)</t>
  </si>
  <si>
    <t>Docente accreditato ai sensi del D.P.Reg.  0198/Pres./2008 dd. 4 agosto 2008</t>
  </si>
  <si>
    <r>
      <t xml:space="preserve">Docente in possesso di 24 CFU -  data di cessazione/sospensione attività lavorativa nel sistema di IeFP                                     </t>
    </r>
    <r>
      <rPr>
        <i/>
        <sz val="11"/>
        <color theme="1"/>
        <rFont val="Calibri"/>
        <family val="2"/>
        <scheme val="minor"/>
      </rPr>
      <t xml:space="preserve">  (esprimere la data in gg/mm/aaaa)</t>
    </r>
  </si>
  <si>
    <r>
      <t xml:space="preserve">Docente in possesso di 24 CFU -  data di riattivazione dell' attività lavorativa nel sistema di IeFP    post cessazione/sospensione                                </t>
    </r>
    <r>
      <rPr>
        <i/>
        <sz val="11"/>
        <color theme="1"/>
        <rFont val="Calibri"/>
        <family val="2"/>
        <scheme val="minor"/>
      </rPr>
      <t xml:space="preserve">  (esprimere la data in gg/mm/aaaa)</t>
    </r>
  </si>
  <si>
    <r>
      <t xml:space="preserve">Docente privo di 24 CFU -  data di cessazione/sospensione attività lavorativa nel sistema di IeFP                                     </t>
    </r>
    <r>
      <rPr>
        <i/>
        <sz val="11"/>
        <color theme="1"/>
        <rFont val="Calibri"/>
        <family val="2"/>
        <scheme val="minor"/>
      </rPr>
      <t xml:space="preserve">  (esprimere la data in gg/mm/aaaa)</t>
    </r>
  </si>
  <si>
    <r>
      <t xml:space="preserve">Docente privo di 24 CFU -  data di riattivazione  dell' attività lavorativa nel sistema di IeFP    post cessazione/sospensione                                </t>
    </r>
    <r>
      <rPr>
        <i/>
        <sz val="11"/>
        <color theme="1"/>
        <rFont val="Calibri"/>
        <family val="2"/>
        <scheme val="minor"/>
      </rPr>
      <t xml:space="preserve">  (esprimere la data in gg/mm/aaaa)</t>
    </r>
  </si>
  <si>
    <t>Data e protocollo della presa d'atto del possesso dei requsiti                                       da parte dell' Aministrazione regionale</t>
  </si>
  <si>
    <t>ENTE FORMATIVO</t>
  </si>
  <si>
    <t>Sezione  2 (art. 9,  art.16, art. 16bis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</si>
</sst>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DecimaWE Rg"/>
    </font>
    <font>
      <vertAlign val="superscript"/>
      <sz val="10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vertAlign val="superscript"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2" xfId="0" applyBorder="1" applyAlignment="1" applyProtection="1">
      <alignment horizontal="left" vertical="top" wrapText="1"/>
    </xf>
    <xf numFmtId="0" fontId="0" fillId="0" borderId="2" xfId="0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center" vertical="top" wrapText="1"/>
    </xf>
    <xf numFmtId="0" fontId="0" fillId="0" borderId="2" xfId="0" applyFont="1" applyBorder="1" applyAlignment="1" applyProtection="1">
      <alignment horizontal="center" vertical="top" wrapText="1"/>
    </xf>
    <xf numFmtId="0" fontId="0" fillId="2" borderId="1" xfId="0" applyFill="1" applyBorder="1" applyAlignment="1" applyProtection="1">
      <alignment horizontal="center" vertical="top" wrapText="1"/>
    </xf>
    <xf numFmtId="0" fontId="3" fillId="0" borderId="2" xfId="0" applyFont="1" applyBorder="1" applyAlignment="1" applyProtection="1">
      <alignment horizontal="center" vertical="top" wrapText="1"/>
    </xf>
    <xf numFmtId="0" fontId="1" fillId="0" borderId="7" xfId="0" applyFont="1" applyBorder="1" applyAlignment="1" applyProtection="1">
      <alignment horizontal="center" vertical="top"/>
    </xf>
    <xf numFmtId="0" fontId="1" fillId="0" borderId="9" xfId="0" applyFont="1" applyBorder="1" applyAlignment="1" applyProtection="1">
      <alignment horizontal="center" vertical="top" wrapText="1"/>
    </xf>
    <xf numFmtId="0" fontId="1" fillId="0" borderId="6" xfId="0" applyFont="1" applyBorder="1" applyAlignment="1" applyProtection="1">
      <alignment horizontal="center" vertical="top"/>
    </xf>
    <xf numFmtId="0" fontId="1" fillId="0" borderId="8" xfId="0" applyFont="1" applyBorder="1" applyAlignment="1" applyProtection="1">
      <alignment horizontal="center" vertical="top" wrapText="1"/>
    </xf>
    <xf numFmtId="0" fontId="15" fillId="0" borderId="2" xfId="0" applyFont="1" applyBorder="1" applyAlignment="1" applyProtection="1">
      <alignment horizontal="center" vertical="top" wrapText="1"/>
    </xf>
    <xf numFmtId="0" fontId="1" fillId="0" borderId="6" xfId="0" applyFont="1" applyBorder="1" applyAlignment="1" applyProtection="1">
      <alignment vertical="top"/>
    </xf>
    <xf numFmtId="0" fontId="0" fillId="0" borderId="15" xfId="0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/>
    </xf>
    <xf numFmtId="0" fontId="1" fillId="0" borderId="8" xfId="0" applyFont="1" applyBorder="1" applyAlignment="1" applyProtection="1">
      <alignment vertical="top" wrapText="1"/>
    </xf>
    <xf numFmtId="0" fontId="0" fillId="0" borderId="0" xfId="0" applyProtection="1"/>
    <xf numFmtId="0" fontId="0" fillId="0" borderId="10" xfId="0" applyBorder="1" applyProtection="1"/>
    <xf numFmtId="0" fontId="1" fillId="0" borderId="0" xfId="0" applyFont="1" applyBorder="1" applyAlignment="1" applyProtection="1">
      <alignment vertical="top"/>
    </xf>
    <xf numFmtId="0" fontId="0" fillId="0" borderId="0" xfId="0" applyAlignment="1" applyProtection="1">
      <alignment horizontal="center"/>
    </xf>
    <xf numFmtId="0" fontId="0" fillId="0" borderId="11" xfId="0" applyBorder="1" applyProtection="1"/>
    <xf numFmtId="0" fontId="0" fillId="0" borderId="11" xfId="0" applyBorder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2" xfId="0" applyBorder="1" applyProtection="1"/>
    <xf numFmtId="0" fontId="0" fillId="0" borderId="13" xfId="0" applyBorder="1" applyProtection="1"/>
    <xf numFmtId="0" fontId="1" fillId="0" borderId="3" xfId="0" applyFont="1" applyBorder="1" applyAlignment="1" applyProtection="1">
      <alignment horizontal="left" vertical="top"/>
    </xf>
    <xf numFmtId="0" fontId="1" fillId="0" borderId="4" xfId="0" applyFont="1" applyBorder="1" applyAlignment="1" applyProtection="1">
      <alignment horizontal="left" vertical="top"/>
    </xf>
    <xf numFmtId="0" fontId="9" fillId="0" borderId="4" xfId="0" applyFont="1" applyBorder="1" applyAlignment="1" applyProtection="1">
      <alignment horizontal="left" vertical="top"/>
    </xf>
    <xf numFmtId="0" fontId="9" fillId="0" borderId="5" xfId="0" applyFont="1" applyBorder="1" applyAlignment="1" applyProtection="1">
      <alignment horizontal="left" vertical="top"/>
    </xf>
    <xf numFmtId="0" fontId="13" fillId="0" borderId="8" xfId="0" applyFont="1" applyBorder="1" applyAlignment="1" applyProtection="1">
      <alignment horizontal="left"/>
    </xf>
    <xf numFmtId="0" fontId="1" fillId="0" borderId="14" xfId="0" applyFont="1" applyBorder="1" applyAlignment="1" applyProtection="1">
      <alignment vertical="top" wrapText="1"/>
    </xf>
    <xf numFmtId="0" fontId="1" fillId="0" borderId="8" xfId="0" applyFont="1" applyBorder="1" applyAlignment="1" applyProtection="1">
      <alignment vertical="top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4"/>
  <sheetViews>
    <sheetView workbookViewId="0">
      <selection activeCell="B5" sqref="B5"/>
    </sheetView>
  </sheetViews>
  <sheetFormatPr defaultRowHeight="14.4" x14ac:dyDescent="0.3"/>
  <cols>
    <col min="1" max="1" width="20.33203125" style="24" customWidth="1"/>
    <col min="2" max="2" width="25" style="24" customWidth="1"/>
    <col min="3" max="3" width="21.88671875" style="24" customWidth="1"/>
    <col min="4" max="4" width="15.88671875" style="24" customWidth="1"/>
    <col min="5" max="10" width="18.6640625" style="24" customWidth="1"/>
    <col min="11" max="11" width="23.33203125" style="24" customWidth="1"/>
    <col min="12" max="25" width="22.33203125" style="24" customWidth="1"/>
    <col min="26" max="30" width="21.6640625" style="24" customWidth="1"/>
    <col min="31" max="31" width="10.88671875" style="24" customWidth="1"/>
    <col min="32" max="32" width="16.33203125" style="24" customWidth="1"/>
    <col min="33" max="33" width="10.33203125" style="24" customWidth="1"/>
    <col min="34" max="34" width="10.5546875" style="24" customWidth="1"/>
    <col min="35" max="35" width="10.88671875" style="25" customWidth="1"/>
    <col min="36" max="36" width="21.5546875" style="24" customWidth="1"/>
    <col min="37" max="37" width="17.5546875" style="24" customWidth="1"/>
    <col min="38" max="276" width="9.109375" style="24"/>
    <col min="277" max="277" width="25" style="24" customWidth="1"/>
    <col min="278" max="278" width="21.88671875" style="24" customWidth="1"/>
    <col min="279" max="279" width="15.88671875" style="24" customWidth="1"/>
    <col min="280" max="280" width="18.6640625" style="24" customWidth="1"/>
    <col min="281" max="281" width="23.33203125" style="24" customWidth="1"/>
    <col min="282" max="284" width="22.33203125" style="24" customWidth="1"/>
    <col min="285" max="285" width="21.6640625" style="24" customWidth="1"/>
    <col min="286" max="286" width="24.33203125" style="24" customWidth="1"/>
    <col min="287" max="287" width="10.88671875" style="24" customWidth="1"/>
    <col min="288" max="288" width="16.33203125" style="24" customWidth="1"/>
    <col min="289" max="289" width="10.33203125" style="24" customWidth="1"/>
    <col min="290" max="290" width="10.5546875" style="24" customWidth="1"/>
    <col min="291" max="291" width="10.88671875" style="24" customWidth="1"/>
    <col min="292" max="292" width="21.5546875" style="24" customWidth="1"/>
    <col min="293" max="293" width="17.5546875" style="24" customWidth="1"/>
    <col min="294" max="532" width="9.109375" style="24"/>
    <col min="533" max="533" width="25" style="24" customWidth="1"/>
    <col min="534" max="534" width="21.88671875" style="24" customWidth="1"/>
    <col min="535" max="535" width="15.88671875" style="24" customWidth="1"/>
    <col min="536" max="536" width="18.6640625" style="24" customWidth="1"/>
    <col min="537" max="537" width="23.33203125" style="24" customWidth="1"/>
    <col min="538" max="540" width="22.33203125" style="24" customWidth="1"/>
    <col min="541" max="541" width="21.6640625" style="24" customWidth="1"/>
    <col min="542" max="542" width="24.33203125" style="24" customWidth="1"/>
    <col min="543" max="543" width="10.88671875" style="24" customWidth="1"/>
    <col min="544" max="544" width="16.33203125" style="24" customWidth="1"/>
    <col min="545" max="545" width="10.33203125" style="24" customWidth="1"/>
    <col min="546" max="546" width="10.5546875" style="24" customWidth="1"/>
    <col min="547" max="547" width="10.88671875" style="24" customWidth="1"/>
    <col min="548" max="548" width="21.5546875" style="24" customWidth="1"/>
    <col min="549" max="549" width="17.5546875" style="24" customWidth="1"/>
    <col min="550" max="788" width="9.109375" style="24"/>
    <col min="789" max="789" width="25" style="24" customWidth="1"/>
    <col min="790" max="790" width="21.88671875" style="24" customWidth="1"/>
    <col min="791" max="791" width="15.88671875" style="24" customWidth="1"/>
    <col min="792" max="792" width="18.6640625" style="24" customWidth="1"/>
    <col min="793" max="793" width="23.33203125" style="24" customWidth="1"/>
    <col min="794" max="796" width="22.33203125" style="24" customWidth="1"/>
    <col min="797" max="797" width="21.6640625" style="24" customWidth="1"/>
    <col min="798" max="798" width="24.33203125" style="24" customWidth="1"/>
    <col min="799" max="799" width="10.88671875" style="24" customWidth="1"/>
    <col min="800" max="800" width="16.33203125" style="24" customWidth="1"/>
    <col min="801" max="801" width="10.33203125" style="24" customWidth="1"/>
    <col min="802" max="802" width="10.5546875" style="24" customWidth="1"/>
    <col min="803" max="803" width="10.88671875" style="24" customWidth="1"/>
    <col min="804" max="804" width="21.5546875" style="24" customWidth="1"/>
    <col min="805" max="805" width="17.5546875" style="24" customWidth="1"/>
    <col min="806" max="1044" width="9.109375" style="24"/>
    <col min="1045" max="1045" width="25" style="24" customWidth="1"/>
    <col min="1046" max="1046" width="21.88671875" style="24" customWidth="1"/>
    <col min="1047" max="1047" width="15.88671875" style="24" customWidth="1"/>
    <col min="1048" max="1048" width="18.6640625" style="24" customWidth="1"/>
    <col min="1049" max="1049" width="23.33203125" style="24" customWidth="1"/>
    <col min="1050" max="1052" width="22.33203125" style="24" customWidth="1"/>
    <col min="1053" max="1053" width="21.6640625" style="24" customWidth="1"/>
    <col min="1054" max="1054" width="24.33203125" style="24" customWidth="1"/>
    <col min="1055" max="1055" width="10.88671875" style="24" customWidth="1"/>
    <col min="1056" max="1056" width="16.33203125" style="24" customWidth="1"/>
    <col min="1057" max="1057" width="10.33203125" style="24" customWidth="1"/>
    <col min="1058" max="1058" width="10.5546875" style="24" customWidth="1"/>
    <col min="1059" max="1059" width="10.88671875" style="24" customWidth="1"/>
    <col min="1060" max="1060" width="21.5546875" style="24" customWidth="1"/>
    <col min="1061" max="1061" width="17.5546875" style="24" customWidth="1"/>
    <col min="1062" max="1300" width="9.109375" style="24"/>
    <col min="1301" max="1301" width="25" style="24" customWidth="1"/>
    <col min="1302" max="1302" width="21.88671875" style="24" customWidth="1"/>
    <col min="1303" max="1303" width="15.88671875" style="24" customWidth="1"/>
    <col min="1304" max="1304" width="18.6640625" style="24" customWidth="1"/>
    <col min="1305" max="1305" width="23.33203125" style="24" customWidth="1"/>
    <col min="1306" max="1308" width="22.33203125" style="24" customWidth="1"/>
    <col min="1309" max="1309" width="21.6640625" style="24" customWidth="1"/>
    <col min="1310" max="1310" width="24.33203125" style="24" customWidth="1"/>
    <col min="1311" max="1311" width="10.88671875" style="24" customWidth="1"/>
    <col min="1312" max="1312" width="16.33203125" style="24" customWidth="1"/>
    <col min="1313" max="1313" width="10.33203125" style="24" customWidth="1"/>
    <col min="1314" max="1314" width="10.5546875" style="24" customWidth="1"/>
    <col min="1315" max="1315" width="10.88671875" style="24" customWidth="1"/>
    <col min="1316" max="1316" width="21.5546875" style="24" customWidth="1"/>
    <col min="1317" max="1317" width="17.5546875" style="24" customWidth="1"/>
    <col min="1318" max="1556" width="9.109375" style="24"/>
    <col min="1557" max="1557" width="25" style="24" customWidth="1"/>
    <col min="1558" max="1558" width="21.88671875" style="24" customWidth="1"/>
    <col min="1559" max="1559" width="15.88671875" style="24" customWidth="1"/>
    <col min="1560" max="1560" width="18.6640625" style="24" customWidth="1"/>
    <col min="1561" max="1561" width="23.33203125" style="24" customWidth="1"/>
    <col min="1562" max="1564" width="22.33203125" style="24" customWidth="1"/>
    <col min="1565" max="1565" width="21.6640625" style="24" customWidth="1"/>
    <col min="1566" max="1566" width="24.33203125" style="24" customWidth="1"/>
    <col min="1567" max="1567" width="10.88671875" style="24" customWidth="1"/>
    <col min="1568" max="1568" width="16.33203125" style="24" customWidth="1"/>
    <col min="1569" max="1569" width="10.33203125" style="24" customWidth="1"/>
    <col min="1570" max="1570" width="10.5546875" style="24" customWidth="1"/>
    <col min="1571" max="1571" width="10.88671875" style="24" customWidth="1"/>
    <col min="1572" max="1572" width="21.5546875" style="24" customWidth="1"/>
    <col min="1573" max="1573" width="17.5546875" style="24" customWidth="1"/>
    <col min="1574" max="1812" width="9.109375" style="24"/>
    <col min="1813" max="1813" width="25" style="24" customWidth="1"/>
    <col min="1814" max="1814" width="21.88671875" style="24" customWidth="1"/>
    <col min="1815" max="1815" width="15.88671875" style="24" customWidth="1"/>
    <col min="1816" max="1816" width="18.6640625" style="24" customWidth="1"/>
    <col min="1817" max="1817" width="23.33203125" style="24" customWidth="1"/>
    <col min="1818" max="1820" width="22.33203125" style="24" customWidth="1"/>
    <col min="1821" max="1821" width="21.6640625" style="24" customWidth="1"/>
    <col min="1822" max="1822" width="24.33203125" style="24" customWidth="1"/>
    <col min="1823" max="1823" width="10.88671875" style="24" customWidth="1"/>
    <col min="1824" max="1824" width="16.33203125" style="24" customWidth="1"/>
    <col min="1825" max="1825" width="10.33203125" style="24" customWidth="1"/>
    <col min="1826" max="1826" width="10.5546875" style="24" customWidth="1"/>
    <col min="1827" max="1827" width="10.88671875" style="24" customWidth="1"/>
    <col min="1828" max="1828" width="21.5546875" style="24" customWidth="1"/>
    <col min="1829" max="1829" width="17.5546875" style="24" customWidth="1"/>
    <col min="1830" max="2068" width="9.109375" style="24"/>
    <col min="2069" max="2069" width="25" style="24" customWidth="1"/>
    <col min="2070" max="2070" width="21.88671875" style="24" customWidth="1"/>
    <col min="2071" max="2071" width="15.88671875" style="24" customWidth="1"/>
    <col min="2072" max="2072" width="18.6640625" style="24" customWidth="1"/>
    <col min="2073" max="2073" width="23.33203125" style="24" customWidth="1"/>
    <col min="2074" max="2076" width="22.33203125" style="24" customWidth="1"/>
    <col min="2077" max="2077" width="21.6640625" style="24" customWidth="1"/>
    <col min="2078" max="2078" width="24.33203125" style="24" customWidth="1"/>
    <col min="2079" max="2079" width="10.88671875" style="24" customWidth="1"/>
    <col min="2080" max="2080" width="16.33203125" style="24" customWidth="1"/>
    <col min="2081" max="2081" width="10.33203125" style="24" customWidth="1"/>
    <col min="2082" max="2082" width="10.5546875" style="24" customWidth="1"/>
    <col min="2083" max="2083" width="10.88671875" style="24" customWidth="1"/>
    <col min="2084" max="2084" width="21.5546875" style="24" customWidth="1"/>
    <col min="2085" max="2085" width="17.5546875" style="24" customWidth="1"/>
    <col min="2086" max="2324" width="9.109375" style="24"/>
    <col min="2325" max="2325" width="25" style="24" customWidth="1"/>
    <col min="2326" max="2326" width="21.88671875" style="24" customWidth="1"/>
    <col min="2327" max="2327" width="15.88671875" style="24" customWidth="1"/>
    <col min="2328" max="2328" width="18.6640625" style="24" customWidth="1"/>
    <col min="2329" max="2329" width="23.33203125" style="24" customWidth="1"/>
    <col min="2330" max="2332" width="22.33203125" style="24" customWidth="1"/>
    <col min="2333" max="2333" width="21.6640625" style="24" customWidth="1"/>
    <col min="2334" max="2334" width="24.33203125" style="24" customWidth="1"/>
    <col min="2335" max="2335" width="10.88671875" style="24" customWidth="1"/>
    <col min="2336" max="2336" width="16.33203125" style="24" customWidth="1"/>
    <col min="2337" max="2337" width="10.33203125" style="24" customWidth="1"/>
    <col min="2338" max="2338" width="10.5546875" style="24" customWidth="1"/>
    <col min="2339" max="2339" width="10.88671875" style="24" customWidth="1"/>
    <col min="2340" max="2340" width="21.5546875" style="24" customWidth="1"/>
    <col min="2341" max="2341" width="17.5546875" style="24" customWidth="1"/>
    <col min="2342" max="2580" width="9.109375" style="24"/>
    <col min="2581" max="2581" width="25" style="24" customWidth="1"/>
    <col min="2582" max="2582" width="21.88671875" style="24" customWidth="1"/>
    <col min="2583" max="2583" width="15.88671875" style="24" customWidth="1"/>
    <col min="2584" max="2584" width="18.6640625" style="24" customWidth="1"/>
    <col min="2585" max="2585" width="23.33203125" style="24" customWidth="1"/>
    <col min="2586" max="2588" width="22.33203125" style="24" customWidth="1"/>
    <col min="2589" max="2589" width="21.6640625" style="24" customWidth="1"/>
    <col min="2590" max="2590" width="24.33203125" style="24" customWidth="1"/>
    <col min="2591" max="2591" width="10.88671875" style="24" customWidth="1"/>
    <col min="2592" max="2592" width="16.33203125" style="24" customWidth="1"/>
    <col min="2593" max="2593" width="10.33203125" style="24" customWidth="1"/>
    <col min="2594" max="2594" width="10.5546875" style="24" customWidth="1"/>
    <col min="2595" max="2595" width="10.88671875" style="24" customWidth="1"/>
    <col min="2596" max="2596" width="21.5546875" style="24" customWidth="1"/>
    <col min="2597" max="2597" width="17.5546875" style="24" customWidth="1"/>
    <col min="2598" max="2836" width="9.109375" style="24"/>
    <col min="2837" max="2837" width="25" style="24" customWidth="1"/>
    <col min="2838" max="2838" width="21.88671875" style="24" customWidth="1"/>
    <col min="2839" max="2839" width="15.88671875" style="24" customWidth="1"/>
    <col min="2840" max="2840" width="18.6640625" style="24" customWidth="1"/>
    <col min="2841" max="2841" width="23.33203125" style="24" customWidth="1"/>
    <col min="2842" max="2844" width="22.33203125" style="24" customWidth="1"/>
    <col min="2845" max="2845" width="21.6640625" style="24" customWidth="1"/>
    <col min="2846" max="2846" width="24.33203125" style="24" customWidth="1"/>
    <col min="2847" max="2847" width="10.88671875" style="24" customWidth="1"/>
    <col min="2848" max="2848" width="16.33203125" style="24" customWidth="1"/>
    <col min="2849" max="2849" width="10.33203125" style="24" customWidth="1"/>
    <col min="2850" max="2850" width="10.5546875" style="24" customWidth="1"/>
    <col min="2851" max="2851" width="10.88671875" style="24" customWidth="1"/>
    <col min="2852" max="2852" width="21.5546875" style="24" customWidth="1"/>
    <col min="2853" max="2853" width="17.5546875" style="24" customWidth="1"/>
    <col min="2854" max="3092" width="9.109375" style="24"/>
    <col min="3093" max="3093" width="25" style="24" customWidth="1"/>
    <col min="3094" max="3094" width="21.88671875" style="24" customWidth="1"/>
    <col min="3095" max="3095" width="15.88671875" style="24" customWidth="1"/>
    <col min="3096" max="3096" width="18.6640625" style="24" customWidth="1"/>
    <col min="3097" max="3097" width="23.33203125" style="24" customWidth="1"/>
    <col min="3098" max="3100" width="22.33203125" style="24" customWidth="1"/>
    <col min="3101" max="3101" width="21.6640625" style="24" customWidth="1"/>
    <col min="3102" max="3102" width="24.33203125" style="24" customWidth="1"/>
    <col min="3103" max="3103" width="10.88671875" style="24" customWidth="1"/>
    <col min="3104" max="3104" width="16.33203125" style="24" customWidth="1"/>
    <col min="3105" max="3105" width="10.33203125" style="24" customWidth="1"/>
    <col min="3106" max="3106" width="10.5546875" style="24" customWidth="1"/>
    <col min="3107" max="3107" width="10.88671875" style="24" customWidth="1"/>
    <col min="3108" max="3108" width="21.5546875" style="24" customWidth="1"/>
    <col min="3109" max="3109" width="17.5546875" style="24" customWidth="1"/>
    <col min="3110" max="3348" width="9.109375" style="24"/>
    <col min="3349" max="3349" width="25" style="24" customWidth="1"/>
    <col min="3350" max="3350" width="21.88671875" style="24" customWidth="1"/>
    <col min="3351" max="3351" width="15.88671875" style="24" customWidth="1"/>
    <col min="3352" max="3352" width="18.6640625" style="24" customWidth="1"/>
    <col min="3353" max="3353" width="23.33203125" style="24" customWidth="1"/>
    <col min="3354" max="3356" width="22.33203125" style="24" customWidth="1"/>
    <col min="3357" max="3357" width="21.6640625" style="24" customWidth="1"/>
    <col min="3358" max="3358" width="24.33203125" style="24" customWidth="1"/>
    <col min="3359" max="3359" width="10.88671875" style="24" customWidth="1"/>
    <col min="3360" max="3360" width="16.33203125" style="24" customWidth="1"/>
    <col min="3361" max="3361" width="10.33203125" style="24" customWidth="1"/>
    <col min="3362" max="3362" width="10.5546875" style="24" customWidth="1"/>
    <col min="3363" max="3363" width="10.88671875" style="24" customWidth="1"/>
    <col min="3364" max="3364" width="21.5546875" style="24" customWidth="1"/>
    <col min="3365" max="3365" width="17.5546875" style="24" customWidth="1"/>
    <col min="3366" max="3604" width="9.109375" style="24"/>
    <col min="3605" max="3605" width="25" style="24" customWidth="1"/>
    <col min="3606" max="3606" width="21.88671875" style="24" customWidth="1"/>
    <col min="3607" max="3607" width="15.88671875" style="24" customWidth="1"/>
    <col min="3608" max="3608" width="18.6640625" style="24" customWidth="1"/>
    <col min="3609" max="3609" width="23.33203125" style="24" customWidth="1"/>
    <col min="3610" max="3612" width="22.33203125" style="24" customWidth="1"/>
    <col min="3613" max="3613" width="21.6640625" style="24" customWidth="1"/>
    <col min="3614" max="3614" width="24.33203125" style="24" customWidth="1"/>
    <col min="3615" max="3615" width="10.88671875" style="24" customWidth="1"/>
    <col min="3616" max="3616" width="16.33203125" style="24" customWidth="1"/>
    <col min="3617" max="3617" width="10.33203125" style="24" customWidth="1"/>
    <col min="3618" max="3618" width="10.5546875" style="24" customWidth="1"/>
    <col min="3619" max="3619" width="10.88671875" style="24" customWidth="1"/>
    <col min="3620" max="3620" width="21.5546875" style="24" customWidth="1"/>
    <col min="3621" max="3621" width="17.5546875" style="24" customWidth="1"/>
    <col min="3622" max="3860" width="9.109375" style="24"/>
    <col min="3861" max="3861" width="25" style="24" customWidth="1"/>
    <col min="3862" max="3862" width="21.88671875" style="24" customWidth="1"/>
    <col min="3863" max="3863" width="15.88671875" style="24" customWidth="1"/>
    <col min="3864" max="3864" width="18.6640625" style="24" customWidth="1"/>
    <col min="3865" max="3865" width="23.33203125" style="24" customWidth="1"/>
    <col min="3866" max="3868" width="22.33203125" style="24" customWidth="1"/>
    <col min="3869" max="3869" width="21.6640625" style="24" customWidth="1"/>
    <col min="3870" max="3870" width="24.33203125" style="24" customWidth="1"/>
    <col min="3871" max="3871" width="10.88671875" style="24" customWidth="1"/>
    <col min="3872" max="3872" width="16.33203125" style="24" customWidth="1"/>
    <col min="3873" max="3873" width="10.33203125" style="24" customWidth="1"/>
    <col min="3874" max="3874" width="10.5546875" style="24" customWidth="1"/>
    <col min="3875" max="3875" width="10.88671875" style="24" customWidth="1"/>
    <col min="3876" max="3876" width="21.5546875" style="24" customWidth="1"/>
    <col min="3877" max="3877" width="17.5546875" style="24" customWidth="1"/>
    <col min="3878" max="4116" width="9.109375" style="24"/>
    <col min="4117" max="4117" width="25" style="24" customWidth="1"/>
    <col min="4118" max="4118" width="21.88671875" style="24" customWidth="1"/>
    <col min="4119" max="4119" width="15.88671875" style="24" customWidth="1"/>
    <col min="4120" max="4120" width="18.6640625" style="24" customWidth="1"/>
    <col min="4121" max="4121" width="23.33203125" style="24" customWidth="1"/>
    <col min="4122" max="4124" width="22.33203125" style="24" customWidth="1"/>
    <col min="4125" max="4125" width="21.6640625" style="24" customWidth="1"/>
    <col min="4126" max="4126" width="24.33203125" style="24" customWidth="1"/>
    <col min="4127" max="4127" width="10.88671875" style="24" customWidth="1"/>
    <col min="4128" max="4128" width="16.33203125" style="24" customWidth="1"/>
    <col min="4129" max="4129" width="10.33203125" style="24" customWidth="1"/>
    <col min="4130" max="4130" width="10.5546875" style="24" customWidth="1"/>
    <col min="4131" max="4131" width="10.88671875" style="24" customWidth="1"/>
    <col min="4132" max="4132" width="21.5546875" style="24" customWidth="1"/>
    <col min="4133" max="4133" width="17.5546875" style="24" customWidth="1"/>
    <col min="4134" max="4372" width="9.109375" style="24"/>
    <col min="4373" max="4373" width="25" style="24" customWidth="1"/>
    <col min="4374" max="4374" width="21.88671875" style="24" customWidth="1"/>
    <col min="4375" max="4375" width="15.88671875" style="24" customWidth="1"/>
    <col min="4376" max="4376" width="18.6640625" style="24" customWidth="1"/>
    <col min="4377" max="4377" width="23.33203125" style="24" customWidth="1"/>
    <col min="4378" max="4380" width="22.33203125" style="24" customWidth="1"/>
    <col min="4381" max="4381" width="21.6640625" style="24" customWidth="1"/>
    <col min="4382" max="4382" width="24.33203125" style="24" customWidth="1"/>
    <col min="4383" max="4383" width="10.88671875" style="24" customWidth="1"/>
    <col min="4384" max="4384" width="16.33203125" style="24" customWidth="1"/>
    <col min="4385" max="4385" width="10.33203125" style="24" customWidth="1"/>
    <col min="4386" max="4386" width="10.5546875" style="24" customWidth="1"/>
    <col min="4387" max="4387" width="10.88671875" style="24" customWidth="1"/>
    <col min="4388" max="4388" width="21.5546875" style="24" customWidth="1"/>
    <col min="4389" max="4389" width="17.5546875" style="24" customWidth="1"/>
    <col min="4390" max="4628" width="9.109375" style="24"/>
    <col min="4629" max="4629" width="25" style="24" customWidth="1"/>
    <col min="4630" max="4630" width="21.88671875" style="24" customWidth="1"/>
    <col min="4631" max="4631" width="15.88671875" style="24" customWidth="1"/>
    <col min="4632" max="4632" width="18.6640625" style="24" customWidth="1"/>
    <col min="4633" max="4633" width="23.33203125" style="24" customWidth="1"/>
    <col min="4634" max="4636" width="22.33203125" style="24" customWidth="1"/>
    <col min="4637" max="4637" width="21.6640625" style="24" customWidth="1"/>
    <col min="4638" max="4638" width="24.33203125" style="24" customWidth="1"/>
    <col min="4639" max="4639" width="10.88671875" style="24" customWidth="1"/>
    <col min="4640" max="4640" width="16.33203125" style="24" customWidth="1"/>
    <col min="4641" max="4641" width="10.33203125" style="24" customWidth="1"/>
    <col min="4642" max="4642" width="10.5546875" style="24" customWidth="1"/>
    <col min="4643" max="4643" width="10.88671875" style="24" customWidth="1"/>
    <col min="4644" max="4644" width="21.5546875" style="24" customWidth="1"/>
    <col min="4645" max="4645" width="17.5546875" style="24" customWidth="1"/>
    <col min="4646" max="4884" width="9.109375" style="24"/>
    <col min="4885" max="4885" width="25" style="24" customWidth="1"/>
    <col min="4886" max="4886" width="21.88671875" style="24" customWidth="1"/>
    <col min="4887" max="4887" width="15.88671875" style="24" customWidth="1"/>
    <col min="4888" max="4888" width="18.6640625" style="24" customWidth="1"/>
    <col min="4889" max="4889" width="23.33203125" style="24" customWidth="1"/>
    <col min="4890" max="4892" width="22.33203125" style="24" customWidth="1"/>
    <col min="4893" max="4893" width="21.6640625" style="24" customWidth="1"/>
    <col min="4894" max="4894" width="24.33203125" style="24" customWidth="1"/>
    <col min="4895" max="4895" width="10.88671875" style="24" customWidth="1"/>
    <col min="4896" max="4896" width="16.33203125" style="24" customWidth="1"/>
    <col min="4897" max="4897" width="10.33203125" style="24" customWidth="1"/>
    <col min="4898" max="4898" width="10.5546875" style="24" customWidth="1"/>
    <col min="4899" max="4899" width="10.88671875" style="24" customWidth="1"/>
    <col min="4900" max="4900" width="21.5546875" style="24" customWidth="1"/>
    <col min="4901" max="4901" width="17.5546875" style="24" customWidth="1"/>
    <col min="4902" max="5140" width="9.109375" style="24"/>
    <col min="5141" max="5141" width="25" style="24" customWidth="1"/>
    <col min="5142" max="5142" width="21.88671875" style="24" customWidth="1"/>
    <col min="5143" max="5143" width="15.88671875" style="24" customWidth="1"/>
    <col min="5144" max="5144" width="18.6640625" style="24" customWidth="1"/>
    <col min="5145" max="5145" width="23.33203125" style="24" customWidth="1"/>
    <col min="5146" max="5148" width="22.33203125" style="24" customWidth="1"/>
    <col min="5149" max="5149" width="21.6640625" style="24" customWidth="1"/>
    <col min="5150" max="5150" width="24.33203125" style="24" customWidth="1"/>
    <col min="5151" max="5151" width="10.88671875" style="24" customWidth="1"/>
    <col min="5152" max="5152" width="16.33203125" style="24" customWidth="1"/>
    <col min="5153" max="5153" width="10.33203125" style="24" customWidth="1"/>
    <col min="5154" max="5154" width="10.5546875" style="24" customWidth="1"/>
    <col min="5155" max="5155" width="10.88671875" style="24" customWidth="1"/>
    <col min="5156" max="5156" width="21.5546875" style="24" customWidth="1"/>
    <col min="5157" max="5157" width="17.5546875" style="24" customWidth="1"/>
    <col min="5158" max="5396" width="9.109375" style="24"/>
    <col min="5397" max="5397" width="25" style="24" customWidth="1"/>
    <col min="5398" max="5398" width="21.88671875" style="24" customWidth="1"/>
    <col min="5399" max="5399" width="15.88671875" style="24" customWidth="1"/>
    <col min="5400" max="5400" width="18.6640625" style="24" customWidth="1"/>
    <col min="5401" max="5401" width="23.33203125" style="24" customWidth="1"/>
    <col min="5402" max="5404" width="22.33203125" style="24" customWidth="1"/>
    <col min="5405" max="5405" width="21.6640625" style="24" customWidth="1"/>
    <col min="5406" max="5406" width="24.33203125" style="24" customWidth="1"/>
    <col min="5407" max="5407" width="10.88671875" style="24" customWidth="1"/>
    <col min="5408" max="5408" width="16.33203125" style="24" customWidth="1"/>
    <col min="5409" max="5409" width="10.33203125" style="24" customWidth="1"/>
    <col min="5410" max="5410" width="10.5546875" style="24" customWidth="1"/>
    <col min="5411" max="5411" width="10.88671875" style="24" customWidth="1"/>
    <col min="5412" max="5412" width="21.5546875" style="24" customWidth="1"/>
    <col min="5413" max="5413" width="17.5546875" style="24" customWidth="1"/>
    <col min="5414" max="5652" width="9.109375" style="24"/>
    <col min="5653" max="5653" width="25" style="24" customWidth="1"/>
    <col min="5654" max="5654" width="21.88671875" style="24" customWidth="1"/>
    <col min="5655" max="5655" width="15.88671875" style="24" customWidth="1"/>
    <col min="5656" max="5656" width="18.6640625" style="24" customWidth="1"/>
    <col min="5657" max="5657" width="23.33203125" style="24" customWidth="1"/>
    <col min="5658" max="5660" width="22.33203125" style="24" customWidth="1"/>
    <col min="5661" max="5661" width="21.6640625" style="24" customWidth="1"/>
    <col min="5662" max="5662" width="24.33203125" style="24" customWidth="1"/>
    <col min="5663" max="5663" width="10.88671875" style="24" customWidth="1"/>
    <col min="5664" max="5664" width="16.33203125" style="24" customWidth="1"/>
    <col min="5665" max="5665" width="10.33203125" style="24" customWidth="1"/>
    <col min="5666" max="5666" width="10.5546875" style="24" customWidth="1"/>
    <col min="5667" max="5667" width="10.88671875" style="24" customWidth="1"/>
    <col min="5668" max="5668" width="21.5546875" style="24" customWidth="1"/>
    <col min="5669" max="5669" width="17.5546875" style="24" customWidth="1"/>
    <col min="5670" max="5908" width="9.109375" style="24"/>
    <col min="5909" max="5909" width="25" style="24" customWidth="1"/>
    <col min="5910" max="5910" width="21.88671875" style="24" customWidth="1"/>
    <col min="5911" max="5911" width="15.88671875" style="24" customWidth="1"/>
    <col min="5912" max="5912" width="18.6640625" style="24" customWidth="1"/>
    <col min="5913" max="5913" width="23.33203125" style="24" customWidth="1"/>
    <col min="5914" max="5916" width="22.33203125" style="24" customWidth="1"/>
    <col min="5917" max="5917" width="21.6640625" style="24" customWidth="1"/>
    <col min="5918" max="5918" width="24.33203125" style="24" customWidth="1"/>
    <col min="5919" max="5919" width="10.88671875" style="24" customWidth="1"/>
    <col min="5920" max="5920" width="16.33203125" style="24" customWidth="1"/>
    <col min="5921" max="5921" width="10.33203125" style="24" customWidth="1"/>
    <col min="5922" max="5922" width="10.5546875" style="24" customWidth="1"/>
    <col min="5923" max="5923" width="10.88671875" style="24" customWidth="1"/>
    <col min="5924" max="5924" width="21.5546875" style="24" customWidth="1"/>
    <col min="5925" max="5925" width="17.5546875" style="24" customWidth="1"/>
    <col min="5926" max="6164" width="9.109375" style="24"/>
    <col min="6165" max="6165" width="25" style="24" customWidth="1"/>
    <col min="6166" max="6166" width="21.88671875" style="24" customWidth="1"/>
    <col min="6167" max="6167" width="15.88671875" style="24" customWidth="1"/>
    <col min="6168" max="6168" width="18.6640625" style="24" customWidth="1"/>
    <col min="6169" max="6169" width="23.33203125" style="24" customWidth="1"/>
    <col min="6170" max="6172" width="22.33203125" style="24" customWidth="1"/>
    <col min="6173" max="6173" width="21.6640625" style="24" customWidth="1"/>
    <col min="6174" max="6174" width="24.33203125" style="24" customWidth="1"/>
    <col min="6175" max="6175" width="10.88671875" style="24" customWidth="1"/>
    <col min="6176" max="6176" width="16.33203125" style="24" customWidth="1"/>
    <col min="6177" max="6177" width="10.33203125" style="24" customWidth="1"/>
    <col min="6178" max="6178" width="10.5546875" style="24" customWidth="1"/>
    <col min="6179" max="6179" width="10.88671875" style="24" customWidth="1"/>
    <col min="6180" max="6180" width="21.5546875" style="24" customWidth="1"/>
    <col min="6181" max="6181" width="17.5546875" style="24" customWidth="1"/>
    <col min="6182" max="6420" width="9.109375" style="24"/>
    <col min="6421" max="6421" width="25" style="24" customWidth="1"/>
    <col min="6422" max="6422" width="21.88671875" style="24" customWidth="1"/>
    <col min="6423" max="6423" width="15.88671875" style="24" customWidth="1"/>
    <col min="6424" max="6424" width="18.6640625" style="24" customWidth="1"/>
    <col min="6425" max="6425" width="23.33203125" style="24" customWidth="1"/>
    <col min="6426" max="6428" width="22.33203125" style="24" customWidth="1"/>
    <col min="6429" max="6429" width="21.6640625" style="24" customWidth="1"/>
    <col min="6430" max="6430" width="24.33203125" style="24" customWidth="1"/>
    <col min="6431" max="6431" width="10.88671875" style="24" customWidth="1"/>
    <col min="6432" max="6432" width="16.33203125" style="24" customWidth="1"/>
    <col min="6433" max="6433" width="10.33203125" style="24" customWidth="1"/>
    <col min="6434" max="6434" width="10.5546875" style="24" customWidth="1"/>
    <col min="6435" max="6435" width="10.88671875" style="24" customWidth="1"/>
    <col min="6436" max="6436" width="21.5546875" style="24" customWidth="1"/>
    <col min="6437" max="6437" width="17.5546875" style="24" customWidth="1"/>
    <col min="6438" max="6676" width="9.109375" style="24"/>
    <col min="6677" max="6677" width="25" style="24" customWidth="1"/>
    <col min="6678" max="6678" width="21.88671875" style="24" customWidth="1"/>
    <col min="6679" max="6679" width="15.88671875" style="24" customWidth="1"/>
    <col min="6680" max="6680" width="18.6640625" style="24" customWidth="1"/>
    <col min="6681" max="6681" width="23.33203125" style="24" customWidth="1"/>
    <col min="6682" max="6684" width="22.33203125" style="24" customWidth="1"/>
    <col min="6685" max="6685" width="21.6640625" style="24" customWidth="1"/>
    <col min="6686" max="6686" width="24.33203125" style="24" customWidth="1"/>
    <col min="6687" max="6687" width="10.88671875" style="24" customWidth="1"/>
    <col min="6688" max="6688" width="16.33203125" style="24" customWidth="1"/>
    <col min="6689" max="6689" width="10.33203125" style="24" customWidth="1"/>
    <col min="6690" max="6690" width="10.5546875" style="24" customWidth="1"/>
    <col min="6691" max="6691" width="10.88671875" style="24" customWidth="1"/>
    <col min="6692" max="6692" width="21.5546875" style="24" customWidth="1"/>
    <col min="6693" max="6693" width="17.5546875" style="24" customWidth="1"/>
    <col min="6694" max="6932" width="9.109375" style="24"/>
    <col min="6933" max="6933" width="25" style="24" customWidth="1"/>
    <col min="6934" max="6934" width="21.88671875" style="24" customWidth="1"/>
    <col min="6935" max="6935" width="15.88671875" style="24" customWidth="1"/>
    <col min="6936" max="6936" width="18.6640625" style="24" customWidth="1"/>
    <col min="6937" max="6937" width="23.33203125" style="24" customWidth="1"/>
    <col min="6938" max="6940" width="22.33203125" style="24" customWidth="1"/>
    <col min="6941" max="6941" width="21.6640625" style="24" customWidth="1"/>
    <col min="6942" max="6942" width="24.33203125" style="24" customWidth="1"/>
    <col min="6943" max="6943" width="10.88671875" style="24" customWidth="1"/>
    <col min="6944" max="6944" width="16.33203125" style="24" customWidth="1"/>
    <col min="6945" max="6945" width="10.33203125" style="24" customWidth="1"/>
    <col min="6946" max="6946" width="10.5546875" style="24" customWidth="1"/>
    <col min="6947" max="6947" width="10.88671875" style="24" customWidth="1"/>
    <col min="6948" max="6948" width="21.5546875" style="24" customWidth="1"/>
    <col min="6949" max="6949" width="17.5546875" style="24" customWidth="1"/>
    <col min="6950" max="7188" width="9.109375" style="24"/>
    <col min="7189" max="7189" width="25" style="24" customWidth="1"/>
    <col min="7190" max="7190" width="21.88671875" style="24" customWidth="1"/>
    <col min="7191" max="7191" width="15.88671875" style="24" customWidth="1"/>
    <col min="7192" max="7192" width="18.6640625" style="24" customWidth="1"/>
    <col min="7193" max="7193" width="23.33203125" style="24" customWidth="1"/>
    <col min="7194" max="7196" width="22.33203125" style="24" customWidth="1"/>
    <col min="7197" max="7197" width="21.6640625" style="24" customWidth="1"/>
    <col min="7198" max="7198" width="24.33203125" style="24" customWidth="1"/>
    <col min="7199" max="7199" width="10.88671875" style="24" customWidth="1"/>
    <col min="7200" max="7200" width="16.33203125" style="24" customWidth="1"/>
    <col min="7201" max="7201" width="10.33203125" style="24" customWidth="1"/>
    <col min="7202" max="7202" width="10.5546875" style="24" customWidth="1"/>
    <col min="7203" max="7203" width="10.88671875" style="24" customWidth="1"/>
    <col min="7204" max="7204" width="21.5546875" style="24" customWidth="1"/>
    <col min="7205" max="7205" width="17.5546875" style="24" customWidth="1"/>
    <col min="7206" max="7444" width="9.109375" style="24"/>
    <col min="7445" max="7445" width="25" style="24" customWidth="1"/>
    <col min="7446" max="7446" width="21.88671875" style="24" customWidth="1"/>
    <col min="7447" max="7447" width="15.88671875" style="24" customWidth="1"/>
    <col min="7448" max="7448" width="18.6640625" style="24" customWidth="1"/>
    <col min="7449" max="7449" width="23.33203125" style="24" customWidth="1"/>
    <col min="7450" max="7452" width="22.33203125" style="24" customWidth="1"/>
    <col min="7453" max="7453" width="21.6640625" style="24" customWidth="1"/>
    <col min="7454" max="7454" width="24.33203125" style="24" customWidth="1"/>
    <col min="7455" max="7455" width="10.88671875" style="24" customWidth="1"/>
    <col min="7456" max="7456" width="16.33203125" style="24" customWidth="1"/>
    <col min="7457" max="7457" width="10.33203125" style="24" customWidth="1"/>
    <col min="7458" max="7458" width="10.5546875" style="24" customWidth="1"/>
    <col min="7459" max="7459" width="10.88671875" style="24" customWidth="1"/>
    <col min="7460" max="7460" width="21.5546875" style="24" customWidth="1"/>
    <col min="7461" max="7461" width="17.5546875" style="24" customWidth="1"/>
    <col min="7462" max="7700" width="9.109375" style="24"/>
    <col min="7701" max="7701" width="25" style="24" customWidth="1"/>
    <col min="7702" max="7702" width="21.88671875" style="24" customWidth="1"/>
    <col min="7703" max="7703" width="15.88671875" style="24" customWidth="1"/>
    <col min="7704" max="7704" width="18.6640625" style="24" customWidth="1"/>
    <col min="7705" max="7705" width="23.33203125" style="24" customWidth="1"/>
    <col min="7706" max="7708" width="22.33203125" style="24" customWidth="1"/>
    <col min="7709" max="7709" width="21.6640625" style="24" customWidth="1"/>
    <col min="7710" max="7710" width="24.33203125" style="24" customWidth="1"/>
    <col min="7711" max="7711" width="10.88671875" style="24" customWidth="1"/>
    <col min="7712" max="7712" width="16.33203125" style="24" customWidth="1"/>
    <col min="7713" max="7713" width="10.33203125" style="24" customWidth="1"/>
    <col min="7714" max="7714" width="10.5546875" style="24" customWidth="1"/>
    <col min="7715" max="7715" width="10.88671875" style="24" customWidth="1"/>
    <col min="7716" max="7716" width="21.5546875" style="24" customWidth="1"/>
    <col min="7717" max="7717" width="17.5546875" style="24" customWidth="1"/>
    <col min="7718" max="7956" width="9.109375" style="24"/>
    <col min="7957" max="7957" width="25" style="24" customWidth="1"/>
    <col min="7958" max="7958" width="21.88671875" style="24" customWidth="1"/>
    <col min="7959" max="7959" width="15.88671875" style="24" customWidth="1"/>
    <col min="7960" max="7960" width="18.6640625" style="24" customWidth="1"/>
    <col min="7961" max="7961" width="23.33203125" style="24" customWidth="1"/>
    <col min="7962" max="7964" width="22.33203125" style="24" customWidth="1"/>
    <col min="7965" max="7965" width="21.6640625" style="24" customWidth="1"/>
    <col min="7966" max="7966" width="24.33203125" style="24" customWidth="1"/>
    <col min="7967" max="7967" width="10.88671875" style="24" customWidth="1"/>
    <col min="7968" max="7968" width="16.33203125" style="24" customWidth="1"/>
    <col min="7969" max="7969" width="10.33203125" style="24" customWidth="1"/>
    <col min="7970" max="7970" width="10.5546875" style="24" customWidth="1"/>
    <col min="7971" max="7971" width="10.88671875" style="24" customWidth="1"/>
    <col min="7972" max="7972" width="21.5546875" style="24" customWidth="1"/>
    <col min="7973" max="7973" width="17.5546875" style="24" customWidth="1"/>
    <col min="7974" max="8212" width="9.109375" style="24"/>
    <col min="8213" max="8213" width="25" style="24" customWidth="1"/>
    <col min="8214" max="8214" width="21.88671875" style="24" customWidth="1"/>
    <col min="8215" max="8215" width="15.88671875" style="24" customWidth="1"/>
    <col min="8216" max="8216" width="18.6640625" style="24" customWidth="1"/>
    <col min="8217" max="8217" width="23.33203125" style="24" customWidth="1"/>
    <col min="8218" max="8220" width="22.33203125" style="24" customWidth="1"/>
    <col min="8221" max="8221" width="21.6640625" style="24" customWidth="1"/>
    <col min="8222" max="8222" width="24.33203125" style="24" customWidth="1"/>
    <col min="8223" max="8223" width="10.88671875" style="24" customWidth="1"/>
    <col min="8224" max="8224" width="16.33203125" style="24" customWidth="1"/>
    <col min="8225" max="8225" width="10.33203125" style="24" customWidth="1"/>
    <col min="8226" max="8226" width="10.5546875" style="24" customWidth="1"/>
    <col min="8227" max="8227" width="10.88671875" style="24" customWidth="1"/>
    <col min="8228" max="8228" width="21.5546875" style="24" customWidth="1"/>
    <col min="8229" max="8229" width="17.5546875" style="24" customWidth="1"/>
    <col min="8230" max="8468" width="9.109375" style="24"/>
    <col min="8469" max="8469" width="25" style="24" customWidth="1"/>
    <col min="8470" max="8470" width="21.88671875" style="24" customWidth="1"/>
    <col min="8471" max="8471" width="15.88671875" style="24" customWidth="1"/>
    <col min="8472" max="8472" width="18.6640625" style="24" customWidth="1"/>
    <col min="8473" max="8473" width="23.33203125" style="24" customWidth="1"/>
    <col min="8474" max="8476" width="22.33203125" style="24" customWidth="1"/>
    <col min="8477" max="8477" width="21.6640625" style="24" customWidth="1"/>
    <col min="8478" max="8478" width="24.33203125" style="24" customWidth="1"/>
    <col min="8479" max="8479" width="10.88671875" style="24" customWidth="1"/>
    <col min="8480" max="8480" width="16.33203125" style="24" customWidth="1"/>
    <col min="8481" max="8481" width="10.33203125" style="24" customWidth="1"/>
    <col min="8482" max="8482" width="10.5546875" style="24" customWidth="1"/>
    <col min="8483" max="8483" width="10.88671875" style="24" customWidth="1"/>
    <col min="8484" max="8484" width="21.5546875" style="24" customWidth="1"/>
    <col min="8485" max="8485" width="17.5546875" style="24" customWidth="1"/>
    <col min="8486" max="8724" width="9.109375" style="24"/>
    <col min="8725" max="8725" width="25" style="24" customWidth="1"/>
    <col min="8726" max="8726" width="21.88671875" style="24" customWidth="1"/>
    <col min="8727" max="8727" width="15.88671875" style="24" customWidth="1"/>
    <col min="8728" max="8728" width="18.6640625" style="24" customWidth="1"/>
    <col min="8729" max="8729" width="23.33203125" style="24" customWidth="1"/>
    <col min="8730" max="8732" width="22.33203125" style="24" customWidth="1"/>
    <col min="8733" max="8733" width="21.6640625" style="24" customWidth="1"/>
    <col min="8734" max="8734" width="24.33203125" style="24" customWidth="1"/>
    <col min="8735" max="8735" width="10.88671875" style="24" customWidth="1"/>
    <col min="8736" max="8736" width="16.33203125" style="24" customWidth="1"/>
    <col min="8737" max="8737" width="10.33203125" style="24" customWidth="1"/>
    <col min="8738" max="8738" width="10.5546875" style="24" customWidth="1"/>
    <col min="8739" max="8739" width="10.88671875" style="24" customWidth="1"/>
    <col min="8740" max="8740" width="21.5546875" style="24" customWidth="1"/>
    <col min="8741" max="8741" width="17.5546875" style="24" customWidth="1"/>
    <col min="8742" max="8980" width="9.109375" style="24"/>
    <col min="8981" max="8981" width="25" style="24" customWidth="1"/>
    <col min="8982" max="8982" width="21.88671875" style="24" customWidth="1"/>
    <col min="8983" max="8983" width="15.88671875" style="24" customWidth="1"/>
    <col min="8984" max="8984" width="18.6640625" style="24" customWidth="1"/>
    <col min="8985" max="8985" width="23.33203125" style="24" customWidth="1"/>
    <col min="8986" max="8988" width="22.33203125" style="24" customWidth="1"/>
    <col min="8989" max="8989" width="21.6640625" style="24" customWidth="1"/>
    <col min="8990" max="8990" width="24.33203125" style="24" customWidth="1"/>
    <col min="8991" max="8991" width="10.88671875" style="24" customWidth="1"/>
    <col min="8992" max="8992" width="16.33203125" style="24" customWidth="1"/>
    <col min="8993" max="8993" width="10.33203125" style="24" customWidth="1"/>
    <col min="8994" max="8994" width="10.5546875" style="24" customWidth="1"/>
    <col min="8995" max="8995" width="10.88671875" style="24" customWidth="1"/>
    <col min="8996" max="8996" width="21.5546875" style="24" customWidth="1"/>
    <col min="8997" max="8997" width="17.5546875" style="24" customWidth="1"/>
    <col min="8998" max="9236" width="9.109375" style="24"/>
    <col min="9237" max="9237" width="25" style="24" customWidth="1"/>
    <col min="9238" max="9238" width="21.88671875" style="24" customWidth="1"/>
    <col min="9239" max="9239" width="15.88671875" style="24" customWidth="1"/>
    <col min="9240" max="9240" width="18.6640625" style="24" customWidth="1"/>
    <col min="9241" max="9241" width="23.33203125" style="24" customWidth="1"/>
    <col min="9242" max="9244" width="22.33203125" style="24" customWidth="1"/>
    <col min="9245" max="9245" width="21.6640625" style="24" customWidth="1"/>
    <col min="9246" max="9246" width="24.33203125" style="24" customWidth="1"/>
    <col min="9247" max="9247" width="10.88671875" style="24" customWidth="1"/>
    <col min="9248" max="9248" width="16.33203125" style="24" customWidth="1"/>
    <col min="9249" max="9249" width="10.33203125" style="24" customWidth="1"/>
    <col min="9250" max="9250" width="10.5546875" style="24" customWidth="1"/>
    <col min="9251" max="9251" width="10.88671875" style="24" customWidth="1"/>
    <col min="9252" max="9252" width="21.5546875" style="24" customWidth="1"/>
    <col min="9253" max="9253" width="17.5546875" style="24" customWidth="1"/>
    <col min="9254" max="9492" width="9.109375" style="24"/>
    <col min="9493" max="9493" width="25" style="24" customWidth="1"/>
    <col min="9494" max="9494" width="21.88671875" style="24" customWidth="1"/>
    <col min="9495" max="9495" width="15.88671875" style="24" customWidth="1"/>
    <col min="9496" max="9496" width="18.6640625" style="24" customWidth="1"/>
    <col min="9497" max="9497" width="23.33203125" style="24" customWidth="1"/>
    <col min="9498" max="9500" width="22.33203125" style="24" customWidth="1"/>
    <col min="9501" max="9501" width="21.6640625" style="24" customWidth="1"/>
    <col min="9502" max="9502" width="24.33203125" style="24" customWidth="1"/>
    <col min="9503" max="9503" width="10.88671875" style="24" customWidth="1"/>
    <col min="9504" max="9504" width="16.33203125" style="24" customWidth="1"/>
    <col min="9505" max="9505" width="10.33203125" style="24" customWidth="1"/>
    <col min="9506" max="9506" width="10.5546875" style="24" customWidth="1"/>
    <col min="9507" max="9507" width="10.88671875" style="24" customWidth="1"/>
    <col min="9508" max="9508" width="21.5546875" style="24" customWidth="1"/>
    <col min="9509" max="9509" width="17.5546875" style="24" customWidth="1"/>
    <col min="9510" max="9748" width="9.109375" style="24"/>
    <col min="9749" max="9749" width="25" style="24" customWidth="1"/>
    <col min="9750" max="9750" width="21.88671875" style="24" customWidth="1"/>
    <col min="9751" max="9751" width="15.88671875" style="24" customWidth="1"/>
    <col min="9752" max="9752" width="18.6640625" style="24" customWidth="1"/>
    <col min="9753" max="9753" width="23.33203125" style="24" customWidth="1"/>
    <col min="9754" max="9756" width="22.33203125" style="24" customWidth="1"/>
    <col min="9757" max="9757" width="21.6640625" style="24" customWidth="1"/>
    <col min="9758" max="9758" width="24.33203125" style="24" customWidth="1"/>
    <col min="9759" max="9759" width="10.88671875" style="24" customWidth="1"/>
    <col min="9760" max="9760" width="16.33203125" style="24" customWidth="1"/>
    <col min="9761" max="9761" width="10.33203125" style="24" customWidth="1"/>
    <col min="9762" max="9762" width="10.5546875" style="24" customWidth="1"/>
    <col min="9763" max="9763" width="10.88671875" style="24" customWidth="1"/>
    <col min="9764" max="9764" width="21.5546875" style="24" customWidth="1"/>
    <col min="9765" max="9765" width="17.5546875" style="24" customWidth="1"/>
    <col min="9766" max="10004" width="9.109375" style="24"/>
    <col min="10005" max="10005" width="25" style="24" customWidth="1"/>
    <col min="10006" max="10006" width="21.88671875" style="24" customWidth="1"/>
    <col min="10007" max="10007" width="15.88671875" style="24" customWidth="1"/>
    <col min="10008" max="10008" width="18.6640625" style="24" customWidth="1"/>
    <col min="10009" max="10009" width="23.33203125" style="24" customWidth="1"/>
    <col min="10010" max="10012" width="22.33203125" style="24" customWidth="1"/>
    <col min="10013" max="10013" width="21.6640625" style="24" customWidth="1"/>
    <col min="10014" max="10014" width="24.33203125" style="24" customWidth="1"/>
    <col min="10015" max="10015" width="10.88671875" style="24" customWidth="1"/>
    <col min="10016" max="10016" width="16.33203125" style="24" customWidth="1"/>
    <col min="10017" max="10017" width="10.33203125" style="24" customWidth="1"/>
    <col min="10018" max="10018" width="10.5546875" style="24" customWidth="1"/>
    <col min="10019" max="10019" width="10.88671875" style="24" customWidth="1"/>
    <col min="10020" max="10020" width="21.5546875" style="24" customWidth="1"/>
    <col min="10021" max="10021" width="17.5546875" style="24" customWidth="1"/>
    <col min="10022" max="10260" width="9.109375" style="24"/>
    <col min="10261" max="10261" width="25" style="24" customWidth="1"/>
    <col min="10262" max="10262" width="21.88671875" style="24" customWidth="1"/>
    <col min="10263" max="10263" width="15.88671875" style="24" customWidth="1"/>
    <col min="10264" max="10264" width="18.6640625" style="24" customWidth="1"/>
    <col min="10265" max="10265" width="23.33203125" style="24" customWidth="1"/>
    <col min="10266" max="10268" width="22.33203125" style="24" customWidth="1"/>
    <col min="10269" max="10269" width="21.6640625" style="24" customWidth="1"/>
    <col min="10270" max="10270" width="24.33203125" style="24" customWidth="1"/>
    <col min="10271" max="10271" width="10.88671875" style="24" customWidth="1"/>
    <col min="10272" max="10272" width="16.33203125" style="24" customWidth="1"/>
    <col min="10273" max="10273" width="10.33203125" style="24" customWidth="1"/>
    <col min="10274" max="10274" width="10.5546875" style="24" customWidth="1"/>
    <col min="10275" max="10275" width="10.88671875" style="24" customWidth="1"/>
    <col min="10276" max="10276" width="21.5546875" style="24" customWidth="1"/>
    <col min="10277" max="10277" width="17.5546875" style="24" customWidth="1"/>
    <col min="10278" max="10516" width="9.109375" style="24"/>
    <col min="10517" max="10517" width="25" style="24" customWidth="1"/>
    <col min="10518" max="10518" width="21.88671875" style="24" customWidth="1"/>
    <col min="10519" max="10519" width="15.88671875" style="24" customWidth="1"/>
    <col min="10520" max="10520" width="18.6640625" style="24" customWidth="1"/>
    <col min="10521" max="10521" width="23.33203125" style="24" customWidth="1"/>
    <col min="10522" max="10524" width="22.33203125" style="24" customWidth="1"/>
    <col min="10525" max="10525" width="21.6640625" style="24" customWidth="1"/>
    <col min="10526" max="10526" width="24.33203125" style="24" customWidth="1"/>
    <col min="10527" max="10527" width="10.88671875" style="24" customWidth="1"/>
    <col min="10528" max="10528" width="16.33203125" style="24" customWidth="1"/>
    <col min="10529" max="10529" width="10.33203125" style="24" customWidth="1"/>
    <col min="10530" max="10530" width="10.5546875" style="24" customWidth="1"/>
    <col min="10531" max="10531" width="10.88671875" style="24" customWidth="1"/>
    <col min="10532" max="10532" width="21.5546875" style="24" customWidth="1"/>
    <col min="10533" max="10533" width="17.5546875" style="24" customWidth="1"/>
    <col min="10534" max="10772" width="9.109375" style="24"/>
    <col min="10773" max="10773" width="25" style="24" customWidth="1"/>
    <col min="10774" max="10774" width="21.88671875" style="24" customWidth="1"/>
    <col min="10775" max="10775" width="15.88671875" style="24" customWidth="1"/>
    <col min="10776" max="10776" width="18.6640625" style="24" customWidth="1"/>
    <col min="10777" max="10777" width="23.33203125" style="24" customWidth="1"/>
    <col min="10778" max="10780" width="22.33203125" style="24" customWidth="1"/>
    <col min="10781" max="10781" width="21.6640625" style="24" customWidth="1"/>
    <col min="10782" max="10782" width="24.33203125" style="24" customWidth="1"/>
    <col min="10783" max="10783" width="10.88671875" style="24" customWidth="1"/>
    <col min="10784" max="10784" width="16.33203125" style="24" customWidth="1"/>
    <col min="10785" max="10785" width="10.33203125" style="24" customWidth="1"/>
    <col min="10786" max="10786" width="10.5546875" style="24" customWidth="1"/>
    <col min="10787" max="10787" width="10.88671875" style="24" customWidth="1"/>
    <col min="10788" max="10788" width="21.5546875" style="24" customWidth="1"/>
    <col min="10789" max="10789" width="17.5546875" style="24" customWidth="1"/>
    <col min="10790" max="11028" width="9.109375" style="24"/>
    <col min="11029" max="11029" width="25" style="24" customWidth="1"/>
    <col min="11030" max="11030" width="21.88671875" style="24" customWidth="1"/>
    <col min="11031" max="11031" width="15.88671875" style="24" customWidth="1"/>
    <col min="11032" max="11032" width="18.6640625" style="24" customWidth="1"/>
    <col min="11033" max="11033" width="23.33203125" style="24" customWidth="1"/>
    <col min="11034" max="11036" width="22.33203125" style="24" customWidth="1"/>
    <col min="11037" max="11037" width="21.6640625" style="24" customWidth="1"/>
    <col min="11038" max="11038" width="24.33203125" style="24" customWidth="1"/>
    <col min="11039" max="11039" width="10.88671875" style="24" customWidth="1"/>
    <col min="11040" max="11040" width="16.33203125" style="24" customWidth="1"/>
    <col min="11041" max="11041" width="10.33203125" style="24" customWidth="1"/>
    <col min="11042" max="11042" width="10.5546875" style="24" customWidth="1"/>
    <col min="11043" max="11043" width="10.88671875" style="24" customWidth="1"/>
    <col min="11044" max="11044" width="21.5546875" style="24" customWidth="1"/>
    <col min="11045" max="11045" width="17.5546875" style="24" customWidth="1"/>
    <col min="11046" max="11284" width="9.109375" style="24"/>
    <col min="11285" max="11285" width="25" style="24" customWidth="1"/>
    <col min="11286" max="11286" width="21.88671875" style="24" customWidth="1"/>
    <col min="11287" max="11287" width="15.88671875" style="24" customWidth="1"/>
    <col min="11288" max="11288" width="18.6640625" style="24" customWidth="1"/>
    <col min="11289" max="11289" width="23.33203125" style="24" customWidth="1"/>
    <col min="11290" max="11292" width="22.33203125" style="24" customWidth="1"/>
    <col min="11293" max="11293" width="21.6640625" style="24" customWidth="1"/>
    <col min="11294" max="11294" width="24.33203125" style="24" customWidth="1"/>
    <col min="11295" max="11295" width="10.88671875" style="24" customWidth="1"/>
    <col min="11296" max="11296" width="16.33203125" style="24" customWidth="1"/>
    <col min="11297" max="11297" width="10.33203125" style="24" customWidth="1"/>
    <col min="11298" max="11298" width="10.5546875" style="24" customWidth="1"/>
    <col min="11299" max="11299" width="10.88671875" style="24" customWidth="1"/>
    <col min="11300" max="11300" width="21.5546875" style="24" customWidth="1"/>
    <col min="11301" max="11301" width="17.5546875" style="24" customWidth="1"/>
    <col min="11302" max="11540" width="9.109375" style="24"/>
    <col min="11541" max="11541" width="25" style="24" customWidth="1"/>
    <col min="11542" max="11542" width="21.88671875" style="24" customWidth="1"/>
    <col min="11543" max="11543" width="15.88671875" style="24" customWidth="1"/>
    <col min="11544" max="11544" width="18.6640625" style="24" customWidth="1"/>
    <col min="11545" max="11545" width="23.33203125" style="24" customWidth="1"/>
    <col min="11546" max="11548" width="22.33203125" style="24" customWidth="1"/>
    <col min="11549" max="11549" width="21.6640625" style="24" customWidth="1"/>
    <col min="11550" max="11550" width="24.33203125" style="24" customWidth="1"/>
    <col min="11551" max="11551" width="10.88671875" style="24" customWidth="1"/>
    <col min="11552" max="11552" width="16.33203125" style="24" customWidth="1"/>
    <col min="11553" max="11553" width="10.33203125" style="24" customWidth="1"/>
    <col min="11554" max="11554" width="10.5546875" style="24" customWidth="1"/>
    <col min="11555" max="11555" width="10.88671875" style="24" customWidth="1"/>
    <col min="11556" max="11556" width="21.5546875" style="24" customWidth="1"/>
    <col min="11557" max="11557" width="17.5546875" style="24" customWidth="1"/>
    <col min="11558" max="11796" width="9.109375" style="24"/>
    <col min="11797" max="11797" width="25" style="24" customWidth="1"/>
    <col min="11798" max="11798" width="21.88671875" style="24" customWidth="1"/>
    <col min="11799" max="11799" width="15.88671875" style="24" customWidth="1"/>
    <col min="11800" max="11800" width="18.6640625" style="24" customWidth="1"/>
    <col min="11801" max="11801" width="23.33203125" style="24" customWidth="1"/>
    <col min="11802" max="11804" width="22.33203125" style="24" customWidth="1"/>
    <col min="11805" max="11805" width="21.6640625" style="24" customWidth="1"/>
    <col min="11806" max="11806" width="24.33203125" style="24" customWidth="1"/>
    <col min="11807" max="11807" width="10.88671875" style="24" customWidth="1"/>
    <col min="11808" max="11808" width="16.33203125" style="24" customWidth="1"/>
    <col min="11809" max="11809" width="10.33203125" style="24" customWidth="1"/>
    <col min="11810" max="11810" width="10.5546875" style="24" customWidth="1"/>
    <col min="11811" max="11811" width="10.88671875" style="24" customWidth="1"/>
    <col min="11812" max="11812" width="21.5546875" style="24" customWidth="1"/>
    <col min="11813" max="11813" width="17.5546875" style="24" customWidth="1"/>
    <col min="11814" max="12052" width="9.109375" style="24"/>
    <col min="12053" max="12053" width="25" style="24" customWidth="1"/>
    <col min="12054" max="12054" width="21.88671875" style="24" customWidth="1"/>
    <col min="12055" max="12055" width="15.88671875" style="24" customWidth="1"/>
    <col min="12056" max="12056" width="18.6640625" style="24" customWidth="1"/>
    <col min="12057" max="12057" width="23.33203125" style="24" customWidth="1"/>
    <col min="12058" max="12060" width="22.33203125" style="24" customWidth="1"/>
    <col min="12061" max="12061" width="21.6640625" style="24" customWidth="1"/>
    <col min="12062" max="12062" width="24.33203125" style="24" customWidth="1"/>
    <col min="12063" max="12063" width="10.88671875" style="24" customWidth="1"/>
    <col min="12064" max="12064" width="16.33203125" style="24" customWidth="1"/>
    <col min="12065" max="12065" width="10.33203125" style="24" customWidth="1"/>
    <col min="12066" max="12066" width="10.5546875" style="24" customWidth="1"/>
    <col min="12067" max="12067" width="10.88671875" style="24" customWidth="1"/>
    <col min="12068" max="12068" width="21.5546875" style="24" customWidth="1"/>
    <col min="12069" max="12069" width="17.5546875" style="24" customWidth="1"/>
    <col min="12070" max="12308" width="9.109375" style="24"/>
    <col min="12309" max="12309" width="25" style="24" customWidth="1"/>
    <col min="12310" max="12310" width="21.88671875" style="24" customWidth="1"/>
    <col min="12311" max="12311" width="15.88671875" style="24" customWidth="1"/>
    <col min="12312" max="12312" width="18.6640625" style="24" customWidth="1"/>
    <col min="12313" max="12313" width="23.33203125" style="24" customWidth="1"/>
    <col min="12314" max="12316" width="22.33203125" style="24" customWidth="1"/>
    <col min="12317" max="12317" width="21.6640625" style="24" customWidth="1"/>
    <col min="12318" max="12318" width="24.33203125" style="24" customWidth="1"/>
    <col min="12319" max="12319" width="10.88671875" style="24" customWidth="1"/>
    <col min="12320" max="12320" width="16.33203125" style="24" customWidth="1"/>
    <col min="12321" max="12321" width="10.33203125" style="24" customWidth="1"/>
    <col min="12322" max="12322" width="10.5546875" style="24" customWidth="1"/>
    <col min="12323" max="12323" width="10.88671875" style="24" customWidth="1"/>
    <col min="12324" max="12324" width="21.5546875" style="24" customWidth="1"/>
    <col min="12325" max="12325" width="17.5546875" style="24" customWidth="1"/>
    <col min="12326" max="12564" width="9.109375" style="24"/>
    <col min="12565" max="12565" width="25" style="24" customWidth="1"/>
    <col min="12566" max="12566" width="21.88671875" style="24" customWidth="1"/>
    <col min="12567" max="12567" width="15.88671875" style="24" customWidth="1"/>
    <col min="12568" max="12568" width="18.6640625" style="24" customWidth="1"/>
    <col min="12569" max="12569" width="23.33203125" style="24" customWidth="1"/>
    <col min="12570" max="12572" width="22.33203125" style="24" customWidth="1"/>
    <col min="12573" max="12573" width="21.6640625" style="24" customWidth="1"/>
    <col min="12574" max="12574" width="24.33203125" style="24" customWidth="1"/>
    <col min="12575" max="12575" width="10.88671875" style="24" customWidth="1"/>
    <col min="12576" max="12576" width="16.33203125" style="24" customWidth="1"/>
    <col min="12577" max="12577" width="10.33203125" style="24" customWidth="1"/>
    <col min="12578" max="12578" width="10.5546875" style="24" customWidth="1"/>
    <col min="12579" max="12579" width="10.88671875" style="24" customWidth="1"/>
    <col min="12580" max="12580" width="21.5546875" style="24" customWidth="1"/>
    <col min="12581" max="12581" width="17.5546875" style="24" customWidth="1"/>
    <col min="12582" max="12820" width="9.109375" style="24"/>
    <col min="12821" max="12821" width="25" style="24" customWidth="1"/>
    <col min="12822" max="12822" width="21.88671875" style="24" customWidth="1"/>
    <col min="12823" max="12823" width="15.88671875" style="24" customWidth="1"/>
    <col min="12824" max="12824" width="18.6640625" style="24" customWidth="1"/>
    <col min="12825" max="12825" width="23.33203125" style="24" customWidth="1"/>
    <col min="12826" max="12828" width="22.33203125" style="24" customWidth="1"/>
    <col min="12829" max="12829" width="21.6640625" style="24" customWidth="1"/>
    <col min="12830" max="12830" width="24.33203125" style="24" customWidth="1"/>
    <col min="12831" max="12831" width="10.88671875" style="24" customWidth="1"/>
    <col min="12832" max="12832" width="16.33203125" style="24" customWidth="1"/>
    <col min="12833" max="12833" width="10.33203125" style="24" customWidth="1"/>
    <col min="12834" max="12834" width="10.5546875" style="24" customWidth="1"/>
    <col min="12835" max="12835" width="10.88671875" style="24" customWidth="1"/>
    <col min="12836" max="12836" width="21.5546875" style="24" customWidth="1"/>
    <col min="12837" max="12837" width="17.5546875" style="24" customWidth="1"/>
    <col min="12838" max="13076" width="9.109375" style="24"/>
    <col min="13077" max="13077" width="25" style="24" customWidth="1"/>
    <col min="13078" max="13078" width="21.88671875" style="24" customWidth="1"/>
    <col min="13079" max="13079" width="15.88671875" style="24" customWidth="1"/>
    <col min="13080" max="13080" width="18.6640625" style="24" customWidth="1"/>
    <col min="13081" max="13081" width="23.33203125" style="24" customWidth="1"/>
    <col min="13082" max="13084" width="22.33203125" style="24" customWidth="1"/>
    <col min="13085" max="13085" width="21.6640625" style="24" customWidth="1"/>
    <col min="13086" max="13086" width="24.33203125" style="24" customWidth="1"/>
    <col min="13087" max="13087" width="10.88671875" style="24" customWidth="1"/>
    <col min="13088" max="13088" width="16.33203125" style="24" customWidth="1"/>
    <col min="13089" max="13089" width="10.33203125" style="24" customWidth="1"/>
    <col min="13090" max="13090" width="10.5546875" style="24" customWidth="1"/>
    <col min="13091" max="13091" width="10.88671875" style="24" customWidth="1"/>
    <col min="13092" max="13092" width="21.5546875" style="24" customWidth="1"/>
    <col min="13093" max="13093" width="17.5546875" style="24" customWidth="1"/>
    <col min="13094" max="13332" width="9.109375" style="24"/>
    <col min="13333" max="13333" width="25" style="24" customWidth="1"/>
    <col min="13334" max="13334" width="21.88671875" style="24" customWidth="1"/>
    <col min="13335" max="13335" width="15.88671875" style="24" customWidth="1"/>
    <col min="13336" max="13336" width="18.6640625" style="24" customWidth="1"/>
    <col min="13337" max="13337" width="23.33203125" style="24" customWidth="1"/>
    <col min="13338" max="13340" width="22.33203125" style="24" customWidth="1"/>
    <col min="13341" max="13341" width="21.6640625" style="24" customWidth="1"/>
    <col min="13342" max="13342" width="24.33203125" style="24" customWidth="1"/>
    <col min="13343" max="13343" width="10.88671875" style="24" customWidth="1"/>
    <col min="13344" max="13344" width="16.33203125" style="24" customWidth="1"/>
    <col min="13345" max="13345" width="10.33203125" style="24" customWidth="1"/>
    <col min="13346" max="13346" width="10.5546875" style="24" customWidth="1"/>
    <col min="13347" max="13347" width="10.88671875" style="24" customWidth="1"/>
    <col min="13348" max="13348" width="21.5546875" style="24" customWidth="1"/>
    <col min="13349" max="13349" width="17.5546875" style="24" customWidth="1"/>
    <col min="13350" max="13588" width="9.109375" style="24"/>
    <col min="13589" max="13589" width="25" style="24" customWidth="1"/>
    <col min="13590" max="13590" width="21.88671875" style="24" customWidth="1"/>
    <col min="13591" max="13591" width="15.88671875" style="24" customWidth="1"/>
    <col min="13592" max="13592" width="18.6640625" style="24" customWidth="1"/>
    <col min="13593" max="13593" width="23.33203125" style="24" customWidth="1"/>
    <col min="13594" max="13596" width="22.33203125" style="24" customWidth="1"/>
    <col min="13597" max="13597" width="21.6640625" style="24" customWidth="1"/>
    <col min="13598" max="13598" width="24.33203125" style="24" customWidth="1"/>
    <col min="13599" max="13599" width="10.88671875" style="24" customWidth="1"/>
    <col min="13600" max="13600" width="16.33203125" style="24" customWidth="1"/>
    <col min="13601" max="13601" width="10.33203125" style="24" customWidth="1"/>
    <col min="13602" max="13602" width="10.5546875" style="24" customWidth="1"/>
    <col min="13603" max="13603" width="10.88671875" style="24" customWidth="1"/>
    <col min="13604" max="13604" width="21.5546875" style="24" customWidth="1"/>
    <col min="13605" max="13605" width="17.5546875" style="24" customWidth="1"/>
    <col min="13606" max="13844" width="9.109375" style="24"/>
    <col min="13845" max="13845" width="25" style="24" customWidth="1"/>
    <col min="13846" max="13846" width="21.88671875" style="24" customWidth="1"/>
    <col min="13847" max="13847" width="15.88671875" style="24" customWidth="1"/>
    <col min="13848" max="13848" width="18.6640625" style="24" customWidth="1"/>
    <col min="13849" max="13849" width="23.33203125" style="24" customWidth="1"/>
    <col min="13850" max="13852" width="22.33203125" style="24" customWidth="1"/>
    <col min="13853" max="13853" width="21.6640625" style="24" customWidth="1"/>
    <col min="13854" max="13854" width="24.33203125" style="24" customWidth="1"/>
    <col min="13855" max="13855" width="10.88671875" style="24" customWidth="1"/>
    <col min="13856" max="13856" width="16.33203125" style="24" customWidth="1"/>
    <col min="13857" max="13857" width="10.33203125" style="24" customWidth="1"/>
    <col min="13858" max="13858" width="10.5546875" style="24" customWidth="1"/>
    <col min="13859" max="13859" width="10.88671875" style="24" customWidth="1"/>
    <col min="13860" max="13860" width="21.5546875" style="24" customWidth="1"/>
    <col min="13861" max="13861" width="17.5546875" style="24" customWidth="1"/>
    <col min="13862" max="14100" width="9.109375" style="24"/>
    <col min="14101" max="14101" width="25" style="24" customWidth="1"/>
    <col min="14102" max="14102" width="21.88671875" style="24" customWidth="1"/>
    <col min="14103" max="14103" width="15.88671875" style="24" customWidth="1"/>
    <col min="14104" max="14104" width="18.6640625" style="24" customWidth="1"/>
    <col min="14105" max="14105" width="23.33203125" style="24" customWidth="1"/>
    <col min="14106" max="14108" width="22.33203125" style="24" customWidth="1"/>
    <col min="14109" max="14109" width="21.6640625" style="24" customWidth="1"/>
    <col min="14110" max="14110" width="24.33203125" style="24" customWidth="1"/>
    <col min="14111" max="14111" width="10.88671875" style="24" customWidth="1"/>
    <col min="14112" max="14112" width="16.33203125" style="24" customWidth="1"/>
    <col min="14113" max="14113" width="10.33203125" style="24" customWidth="1"/>
    <col min="14114" max="14114" width="10.5546875" style="24" customWidth="1"/>
    <col min="14115" max="14115" width="10.88671875" style="24" customWidth="1"/>
    <col min="14116" max="14116" width="21.5546875" style="24" customWidth="1"/>
    <col min="14117" max="14117" width="17.5546875" style="24" customWidth="1"/>
    <col min="14118" max="14356" width="9.109375" style="24"/>
    <col min="14357" max="14357" width="25" style="24" customWidth="1"/>
    <col min="14358" max="14358" width="21.88671875" style="24" customWidth="1"/>
    <col min="14359" max="14359" width="15.88671875" style="24" customWidth="1"/>
    <col min="14360" max="14360" width="18.6640625" style="24" customWidth="1"/>
    <col min="14361" max="14361" width="23.33203125" style="24" customWidth="1"/>
    <col min="14362" max="14364" width="22.33203125" style="24" customWidth="1"/>
    <col min="14365" max="14365" width="21.6640625" style="24" customWidth="1"/>
    <col min="14366" max="14366" width="24.33203125" style="24" customWidth="1"/>
    <col min="14367" max="14367" width="10.88671875" style="24" customWidth="1"/>
    <col min="14368" max="14368" width="16.33203125" style="24" customWidth="1"/>
    <col min="14369" max="14369" width="10.33203125" style="24" customWidth="1"/>
    <col min="14370" max="14370" width="10.5546875" style="24" customWidth="1"/>
    <col min="14371" max="14371" width="10.88671875" style="24" customWidth="1"/>
    <col min="14372" max="14372" width="21.5546875" style="24" customWidth="1"/>
    <col min="14373" max="14373" width="17.5546875" style="24" customWidth="1"/>
    <col min="14374" max="14612" width="9.109375" style="24"/>
    <col min="14613" max="14613" width="25" style="24" customWidth="1"/>
    <col min="14614" max="14614" width="21.88671875" style="24" customWidth="1"/>
    <col min="14615" max="14615" width="15.88671875" style="24" customWidth="1"/>
    <col min="14616" max="14616" width="18.6640625" style="24" customWidth="1"/>
    <col min="14617" max="14617" width="23.33203125" style="24" customWidth="1"/>
    <col min="14618" max="14620" width="22.33203125" style="24" customWidth="1"/>
    <col min="14621" max="14621" width="21.6640625" style="24" customWidth="1"/>
    <col min="14622" max="14622" width="24.33203125" style="24" customWidth="1"/>
    <col min="14623" max="14623" width="10.88671875" style="24" customWidth="1"/>
    <col min="14624" max="14624" width="16.33203125" style="24" customWidth="1"/>
    <col min="14625" max="14625" width="10.33203125" style="24" customWidth="1"/>
    <col min="14626" max="14626" width="10.5546875" style="24" customWidth="1"/>
    <col min="14627" max="14627" width="10.88671875" style="24" customWidth="1"/>
    <col min="14628" max="14628" width="21.5546875" style="24" customWidth="1"/>
    <col min="14629" max="14629" width="17.5546875" style="24" customWidth="1"/>
    <col min="14630" max="14868" width="9.109375" style="24"/>
    <col min="14869" max="14869" width="25" style="24" customWidth="1"/>
    <col min="14870" max="14870" width="21.88671875" style="24" customWidth="1"/>
    <col min="14871" max="14871" width="15.88671875" style="24" customWidth="1"/>
    <col min="14872" max="14872" width="18.6640625" style="24" customWidth="1"/>
    <col min="14873" max="14873" width="23.33203125" style="24" customWidth="1"/>
    <col min="14874" max="14876" width="22.33203125" style="24" customWidth="1"/>
    <col min="14877" max="14877" width="21.6640625" style="24" customWidth="1"/>
    <col min="14878" max="14878" width="24.33203125" style="24" customWidth="1"/>
    <col min="14879" max="14879" width="10.88671875" style="24" customWidth="1"/>
    <col min="14880" max="14880" width="16.33203125" style="24" customWidth="1"/>
    <col min="14881" max="14881" width="10.33203125" style="24" customWidth="1"/>
    <col min="14882" max="14882" width="10.5546875" style="24" customWidth="1"/>
    <col min="14883" max="14883" width="10.88671875" style="24" customWidth="1"/>
    <col min="14884" max="14884" width="21.5546875" style="24" customWidth="1"/>
    <col min="14885" max="14885" width="17.5546875" style="24" customWidth="1"/>
    <col min="14886" max="15124" width="9.109375" style="24"/>
    <col min="15125" max="15125" width="25" style="24" customWidth="1"/>
    <col min="15126" max="15126" width="21.88671875" style="24" customWidth="1"/>
    <col min="15127" max="15127" width="15.88671875" style="24" customWidth="1"/>
    <col min="15128" max="15128" width="18.6640625" style="24" customWidth="1"/>
    <col min="15129" max="15129" width="23.33203125" style="24" customWidth="1"/>
    <col min="15130" max="15132" width="22.33203125" style="24" customWidth="1"/>
    <col min="15133" max="15133" width="21.6640625" style="24" customWidth="1"/>
    <col min="15134" max="15134" width="24.33203125" style="24" customWidth="1"/>
    <col min="15135" max="15135" width="10.88671875" style="24" customWidth="1"/>
    <col min="15136" max="15136" width="16.33203125" style="24" customWidth="1"/>
    <col min="15137" max="15137" width="10.33203125" style="24" customWidth="1"/>
    <col min="15138" max="15138" width="10.5546875" style="24" customWidth="1"/>
    <col min="15139" max="15139" width="10.88671875" style="24" customWidth="1"/>
    <col min="15140" max="15140" width="21.5546875" style="24" customWidth="1"/>
    <col min="15141" max="15141" width="17.5546875" style="24" customWidth="1"/>
    <col min="15142" max="15380" width="9.109375" style="24"/>
    <col min="15381" max="15381" width="25" style="24" customWidth="1"/>
    <col min="15382" max="15382" width="21.88671875" style="24" customWidth="1"/>
    <col min="15383" max="15383" width="15.88671875" style="24" customWidth="1"/>
    <col min="15384" max="15384" width="18.6640625" style="24" customWidth="1"/>
    <col min="15385" max="15385" width="23.33203125" style="24" customWidth="1"/>
    <col min="15386" max="15388" width="22.33203125" style="24" customWidth="1"/>
    <col min="15389" max="15389" width="21.6640625" style="24" customWidth="1"/>
    <col min="15390" max="15390" width="24.33203125" style="24" customWidth="1"/>
    <col min="15391" max="15391" width="10.88671875" style="24" customWidth="1"/>
    <col min="15392" max="15392" width="16.33203125" style="24" customWidth="1"/>
    <col min="15393" max="15393" width="10.33203125" style="24" customWidth="1"/>
    <col min="15394" max="15394" width="10.5546875" style="24" customWidth="1"/>
    <col min="15395" max="15395" width="10.88671875" style="24" customWidth="1"/>
    <col min="15396" max="15396" width="21.5546875" style="24" customWidth="1"/>
    <col min="15397" max="15397" width="17.5546875" style="24" customWidth="1"/>
    <col min="15398" max="15636" width="9.109375" style="24"/>
    <col min="15637" max="15637" width="25" style="24" customWidth="1"/>
    <col min="15638" max="15638" width="21.88671875" style="24" customWidth="1"/>
    <col min="15639" max="15639" width="15.88671875" style="24" customWidth="1"/>
    <col min="15640" max="15640" width="18.6640625" style="24" customWidth="1"/>
    <col min="15641" max="15641" width="23.33203125" style="24" customWidth="1"/>
    <col min="15642" max="15644" width="22.33203125" style="24" customWidth="1"/>
    <col min="15645" max="15645" width="21.6640625" style="24" customWidth="1"/>
    <col min="15646" max="15646" width="24.33203125" style="24" customWidth="1"/>
    <col min="15647" max="15647" width="10.88671875" style="24" customWidth="1"/>
    <col min="15648" max="15648" width="16.33203125" style="24" customWidth="1"/>
    <col min="15649" max="15649" width="10.33203125" style="24" customWidth="1"/>
    <col min="15650" max="15650" width="10.5546875" style="24" customWidth="1"/>
    <col min="15651" max="15651" width="10.88671875" style="24" customWidth="1"/>
    <col min="15652" max="15652" width="21.5546875" style="24" customWidth="1"/>
    <col min="15653" max="15653" width="17.5546875" style="24" customWidth="1"/>
    <col min="15654" max="15892" width="9.109375" style="24"/>
    <col min="15893" max="15893" width="25" style="24" customWidth="1"/>
    <col min="15894" max="15894" width="21.88671875" style="24" customWidth="1"/>
    <col min="15895" max="15895" width="15.88671875" style="24" customWidth="1"/>
    <col min="15896" max="15896" width="18.6640625" style="24" customWidth="1"/>
    <col min="15897" max="15897" width="23.33203125" style="24" customWidth="1"/>
    <col min="15898" max="15900" width="22.33203125" style="24" customWidth="1"/>
    <col min="15901" max="15901" width="21.6640625" style="24" customWidth="1"/>
    <col min="15902" max="15902" width="24.33203125" style="24" customWidth="1"/>
    <col min="15903" max="15903" width="10.88671875" style="24" customWidth="1"/>
    <col min="15904" max="15904" width="16.33203125" style="24" customWidth="1"/>
    <col min="15905" max="15905" width="10.33203125" style="24" customWidth="1"/>
    <col min="15906" max="15906" width="10.5546875" style="24" customWidth="1"/>
    <col min="15907" max="15907" width="10.88671875" style="24" customWidth="1"/>
    <col min="15908" max="15908" width="21.5546875" style="24" customWidth="1"/>
    <col min="15909" max="15909" width="17.5546875" style="24" customWidth="1"/>
    <col min="15910" max="16148" width="9.109375" style="24"/>
    <col min="16149" max="16149" width="25" style="24" customWidth="1"/>
    <col min="16150" max="16150" width="21.88671875" style="24" customWidth="1"/>
    <col min="16151" max="16151" width="15.88671875" style="24" customWidth="1"/>
    <col min="16152" max="16152" width="18.6640625" style="24" customWidth="1"/>
    <col min="16153" max="16153" width="23.33203125" style="24" customWidth="1"/>
    <col min="16154" max="16156" width="22.33203125" style="24" customWidth="1"/>
    <col min="16157" max="16157" width="21.6640625" style="24" customWidth="1"/>
    <col min="16158" max="16158" width="24.33203125" style="24" customWidth="1"/>
    <col min="16159" max="16159" width="10.88671875" style="24" customWidth="1"/>
    <col min="16160" max="16160" width="16.33203125" style="24" customWidth="1"/>
    <col min="16161" max="16161" width="10.33203125" style="24" customWidth="1"/>
    <col min="16162" max="16162" width="10.5546875" style="24" customWidth="1"/>
    <col min="16163" max="16163" width="10.88671875" style="24" customWidth="1"/>
    <col min="16164" max="16164" width="21.5546875" style="24" customWidth="1"/>
    <col min="16165" max="16165" width="17.5546875" style="24" customWidth="1"/>
    <col min="16166" max="16384" width="9.109375" style="24"/>
  </cols>
  <sheetData>
    <row r="1" spans="1:35" s="16" customFormat="1" ht="33.6" customHeight="1" thickBot="1" x14ac:dyDescent="0.55000000000000004">
      <c r="B1" s="32" t="s">
        <v>25</v>
      </c>
      <c r="C1" s="32"/>
      <c r="D1" s="32"/>
    </row>
    <row r="2" spans="1:35" s="16" customFormat="1" ht="18" thickBot="1" x14ac:dyDescent="0.35">
      <c r="A2" s="17"/>
      <c r="B2" s="29" t="s">
        <v>21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1"/>
      <c r="AE2" s="18"/>
      <c r="AF2" s="18"/>
      <c r="AI2" s="19"/>
    </row>
    <row r="3" spans="1:35" s="16" customFormat="1" ht="18" thickBot="1" x14ac:dyDescent="0.35">
      <c r="A3" s="20"/>
      <c r="B3" s="28" t="s">
        <v>9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14"/>
      <c r="AE3" s="18"/>
      <c r="AF3" s="18"/>
      <c r="AI3" s="19"/>
    </row>
    <row r="4" spans="1:35" s="22" customFormat="1" ht="115.8" thickBot="1" x14ac:dyDescent="0.35">
      <c r="A4" s="21" t="s">
        <v>42</v>
      </c>
      <c r="B4" s="13" t="s">
        <v>0</v>
      </c>
      <c r="C4" s="2" t="s">
        <v>1</v>
      </c>
      <c r="D4" s="2" t="s">
        <v>2</v>
      </c>
      <c r="E4" s="2" t="s">
        <v>3</v>
      </c>
      <c r="F4" s="4" t="s">
        <v>13</v>
      </c>
      <c r="G4" s="2" t="s">
        <v>36</v>
      </c>
      <c r="H4" s="2" t="s">
        <v>5</v>
      </c>
      <c r="I4" s="11" t="s">
        <v>35</v>
      </c>
      <c r="J4" s="3" t="s">
        <v>6</v>
      </c>
      <c r="K4" s="2" t="s">
        <v>12</v>
      </c>
      <c r="L4" s="2" t="s">
        <v>10</v>
      </c>
      <c r="M4" s="2" t="s">
        <v>14</v>
      </c>
      <c r="N4" s="2" t="s">
        <v>11</v>
      </c>
      <c r="O4" s="2" t="s">
        <v>26</v>
      </c>
      <c r="P4" s="2" t="s">
        <v>31</v>
      </c>
      <c r="Q4" s="2" t="s">
        <v>29</v>
      </c>
      <c r="R4" s="2" t="s">
        <v>37</v>
      </c>
      <c r="S4" s="2" t="s">
        <v>38</v>
      </c>
      <c r="T4" s="2" t="s">
        <v>27</v>
      </c>
      <c r="U4" s="2" t="s">
        <v>32</v>
      </c>
      <c r="V4" s="2" t="s">
        <v>30</v>
      </c>
      <c r="W4" s="2" t="s">
        <v>39</v>
      </c>
      <c r="X4" s="2" t="s">
        <v>40</v>
      </c>
      <c r="Y4" s="2" t="s">
        <v>28</v>
      </c>
      <c r="Z4" s="2" t="s">
        <v>23</v>
      </c>
      <c r="AA4" s="2" t="s">
        <v>15</v>
      </c>
      <c r="AB4" s="2" t="s">
        <v>7</v>
      </c>
      <c r="AC4" s="2" t="s">
        <v>8</v>
      </c>
      <c r="AD4" s="5" t="s">
        <v>41</v>
      </c>
      <c r="AF4" s="23"/>
      <c r="AG4" s="23"/>
    </row>
  </sheetData>
  <sheetProtection algorithmName="SHA-512" hashValue="yIrucpUl32SD0bEgApqYmjcFxxhq1Gtf8XHkkoDRDchgJQeW9KvvuEclbcC0hrWey075iBHnRwvqRpHPyDdIeg==" saltValue="6lwPVjF8w0LsLh1Z0SS2Vw==" spinCount="100000" sheet="1" objects="1" scenarios="1"/>
  <mergeCells count="3">
    <mergeCell ref="B3:AC3"/>
    <mergeCell ref="B2:AD2"/>
    <mergeCell ref="B1:D1"/>
  </mergeCells>
  <dataValidations count="1">
    <dataValidation type="textLength" operator="equal" allowBlank="1" showInputMessage="1" showErrorMessage="1" errorTitle="Attenzione!!" error="Il codice fiscale non è della lunghezza corretta" sqref="B5:B1048576">
      <formula1>16</formula1>
    </dataValidation>
  </dataValidations>
  <pageMargins left="0.25" right="0.25" top="0.75" bottom="0.75" header="0.3" footer="0.3"/>
  <pageSetup paperSize="8" scale="4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4"/>
  <sheetViews>
    <sheetView tabSelected="1" workbookViewId="0">
      <selection activeCell="B5" sqref="B5:B1048576"/>
    </sheetView>
  </sheetViews>
  <sheetFormatPr defaultRowHeight="14.4" x14ac:dyDescent="0.3"/>
  <cols>
    <col min="1" max="1" width="18" style="24" customWidth="1"/>
    <col min="2" max="2" width="24.5546875" style="24" customWidth="1"/>
    <col min="3" max="3" width="21.88671875" style="24" customWidth="1"/>
    <col min="4" max="4" width="16.109375" style="24" customWidth="1"/>
    <col min="5" max="5" width="14.33203125" style="24" customWidth="1"/>
    <col min="6" max="6" width="18.88671875" style="24" customWidth="1"/>
    <col min="7" max="7" width="14.33203125" style="24" customWidth="1"/>
    <col min="8" max="8" width="17.88671875" style="24" customWidth="1"/>
    <col min="9" max="9" width="20" style="24" customWidth="1"/>
    <col min="10" max="23" width="21.6640625" style="24" customWidth="1"/>
    <col min="24" max="24" width="18.6640625" style="24" customWidth="1"/>
    <col min="25" max="27" width="29.6640625" style="24" customWidth="1"/>
    <col min="28" max="28" width="32.6640625" style="24" customWidth="1"/>
    <col min="29" max="29" width="10.88671875" style="24" customWidth="1"/>
    <col min="30" max="30" width="16.33203125" style="24" customWidth="1"/>
    <col min="31" max="31" width="10.33203125" style="24" customWidth="1"/>
    <col min="32" max="32" width="10.5546875" style="24" customWidth="1"/>
    <col min="33" max="33" width="10.88671875" style="24" customWidth="1"/>
    <col min="34" max="34" width="21.5546875" style="24" customWidth="1"/>
    <col min="35" max="35" width="17.5546875" style="24" customWidth="1"/>
    <col min="36" max="273" width="9.109375" style="24"/>
    <col min="274" max="274" width="24.5546875" style="24" customWidth="1"/>
    <col min="275" max="275" width="21.88671875" style="24" customWidth="1"/>
    <col min="276" max="276" width="16.109375" style="24" customWidth="1"/>
    <col min="277" max="277" width="14.33203125" style="24" customWidth="1"/>
    <col min="278" max="278" width="17.88671875" style="24" customWidth="1"/>
    <col min="279" max="279" width="20" style="24" customWidth="1"/>
    <col min="280" max="281" width="21.6640625" style="24" customWidth="1"/>
    <col min="282" max="282" width="18.6640625" style="24" customWidth="1"/>
    <col min="283" max="283" width="29.6640625" style="24" customWidth="1"/>
    <col min="284" max="284" width="32.6640625" style="24" customWidth="1"/>
    <col min="285" max="285" width="10.88671875" style="24" customWidth="1"/>
    <col min="286" max="286" width="16.33203125" style="24" customWidth="1"/>
    <col min="287" max="287" width="10.33203125" style="24" customWidth="1"/>
    <col min="288" max="288" width="10.5546875" style="24" customWidth="1"/>
    <col min="289" max="289" width="10.88671875" style="24" customWidth="1"/>
    <col min="290" max="290" width="21.5546875" style="24" customWidth="1"/>
    <col min="291" max="291" width="17.5546875" style="24" customWidth="1"/>
    <col min="292" max="529" width="9.109375" style="24"/>
    <col min="530" max="530" width="24.5546875" style="24" customWidth="1"/>
    <col min="531" max="531" width="21.88671875" style="24" customWidth="1"/>
    <col min="532" max="532" width="16.109375" style="24" customWidth="1"/>
    <col min="533" max="533" width="14.33203125" style="24" customWidth="1"/>
    <col min="534" max="534" width="17.88671875" style="24" customWidth="1"/>
    <col min="535" max="535" width="20" style="24" customWidth="1"/>
    <col min="536" max="537" width="21.6640625" style="24" customWidth="1"/>
    <col min="538" max="538" width="18.6640625" style="24" customWidth="1"/>
    <col min="539" max="539" width="29.6640625" style="24" customWidth="1"/>
    <col min="540" max="540" width="32.6640625" style="24" customWidth="1"/>
    <col min="541" max="541" width="10.88671875" style="24" customWidth="1"/>
    <col min="542" max="542" width="16.33203125" style="24" customWidth="1"/>
    <col min="543" max="543" width="10.33203125" style="24" customWidth="1"/>
    <col min="544" max="544" width="10.5546875" style="24" customWidth="1"/>
    <col min="545" max="545" width="10.88671875" style="24" customWidth="1"/>
    <col min="546" max="546" width="21.5546875" style="24" customWidth="1"/>
    <col min="547" max="547" width="17.5546875" style="24" customWidth="1"/>
    <col min="548" max="785" width="9.109375" style="24"/>
    <col min="786" max="786" width="24.5546875" style="24" customWidth="1"/>
    <col min="787" max="787" width="21.88671875" style="24" customWidth="1"/>
    <col min="788" max="788" width="16.109375" style="24" customWidth="1"/>
    <col min="789" max="789" width="14.33203125" style="24" customWidth="1"/>
    <col min="790" max="790" width="17.88671875" style="24" customWidth="1"/>
    <col min="791" max="791" width="20" style="24" customWidth="1"/>
    <col min="792" max="793" width="21.6640625" style="24" customWidth="1"/>
    <col min="794" max="794" width="18.6640625" style="24" customWidth="1"/>
    <col min="795" max="795" width="29.6640625" style="24" customWidth="1"/>
    <col min="796" max="796" width="32.6640625" style="24" customWidth="1"/>
    <col min="797" max="797" width="10.88671875" style="24" customWidth="1"/>
    <col min="798" max="798" width="16.33203125" style="24" customWidth="1"/>
    <col min="799" max="799" width="10.33203125" style="24" customWidth="1"/>
    <col min="800" max="800" width="10.5546875" style="24" customWidth="1"/>
    <col min="801" max="801" width="10.88671875" style="24" customWidth="1"/>
    <col min="802" max="802" width="21.5546875" style="24" customWidth="1"/>
    <col min="803" max="803" width="17.5546875" style="24" customWidth="1"/>
    <col min="804" max="1041" width="9.109375" style="24"/>
    <col min="1042" max="1042" width="24.5546875" style="24" customWidth="1"/>
    <col min="1043" max="1043" width="21.88671875" style="24" customWidth="1"/>
    <col min="1044" max="1044" width="16.109375" style="24" customWidth="1"/>
    <col min="1045" max="1045" width="14.33203125" style="24" customWidth="1"/>
    <col min="1046" max="1046" width="17.88671875" style="24" customWidth="1"/>
    <col min="1047" max="1047" width="20" style="24" customWidth="1"/>
    <col min="1048" max="1049" width="21.6640625" style="24" customWidth="1"/>
    <col min="1050" max="1050" width="18.6640625" style="24" customWidth="1"/>
    <col min="1051" max="1051" width="29.6640625" style="24" customWidth="1"/>
    <col min="1052" max="1052" width="32.6640625" style="24" customWidth="1"/>
    <col min="1053" max="1053" width="10.88671875" style="24" customWidth="1"/>
    <col min="1054" max="1054" width="16.33203125" style="24" customWidth="1"/>
    <col min="1055" max="1055" width="10.33203125" style="24" customWidth="1"/>
    <col min="1056" max="1056" width="10.5546875" style="24" customWidth="1"/>
    <col min="1057" max="1057" width="10.88671875" style="24" customWidth="1"/>
    <col min="1058" max="1058" width="21.5546875" style="24" customWidth="1"/>
    <col min="1059" max="1059" width="17.5546875" style="24" customWidth="1"/>
    <col min="1060" max="1297" width="9.109375" style="24"/>
    <col min="1298" max="1298" width="24.5546875" style="24" customWidth="1"/>
    <col min="1299" max="1299" width="21.88671875" style="24" customWidth="1"/>
    <col min="1300" max="1300" width="16.109375" style="24" customWidth="1"/>
    <col min="1301" max="1301" width="14.33203125" style="24" customWidth="1"/>
    <col min="1302" max="1302" width="17.88671875" style="24" customWidth="1"/>
    <col min="1303" max="1303" width="20" style="24" customWidth="1"/>
    <col min="1304" max="1305" width="21.6640625" style="24" customWidth="1"/>
    <col min="1306" max="1306" width="18.6640625" style="24" customWidth="1"/>
    <col min="1307" max="1307" width="29.6640625" style="24" customWidth="1"/>
    <col min="1308" max="1308" width="32.6640625" style="24" customWidth="1"/>
    <col min="1309" max="1309" width="10.88671875" style="24" customWidth="1"/>
    <col min="1310" max="1310" width="16.33203125" style="24" customWidth="1"/>
    <col min="1311" max="1311" width="10.33203125" style="24" customWidth="1"/>
    <col min="1312" max="1312" width="10.5546875" style="24" customWidth="1"/>
    <col min="1313" max="1313" width="10.88671875" style="24" customWidth="1"/>
    <col min="1314" max="1314" width="21.5546875" style="24" customWidth="1"/>
    <col min="1315" max="1315" width="17.5546875" style="24" customWidth="1"/>
    <col min="1316" max="1553" width="9.109375" style="24"/>
    <col min="1554" max="1554" width="24.5546875" style="24" customWidth="1"/>
    <col min="1555" max="1555" width="21.88671875" style="24" customWidth="1"/>
    <col min="1556" max="1556" width="16.109375" style="24" customWidth="1"/>
    <col min="1557" max="1557" width="14.33203125" style="24" customWidth="1"/>
    <col min="1558" max="1558" width="17.88671875" style="24" customWidth="1"/>
    <col min="1559" max="1559" width="20" style="24" customWidth="1"/>
    <col min="1560" max="1561" width="21.6640625" style="24" customWidth="1"/>
    <col min="1562" max="1562" width="18.6640625" style="24" customWidth="1"/>
    <col min="1563" max="1563" width="29.6640625" style="24" customWidth="1"/>
    <col min="1564" max="1564" width="32.6640625" style="24" customWidth="1"/>
    <col min="1565" max="1565" width="10.88671875" style="24" customWidth="1"/>
    <col min="1566" max="1566" width="16.33203125" style="24" customWidth="1"/>
    <col min="1567" max="1567" width="10.33203125" style="24" customWidth="1"/>
    <col min="1568" max="1568" width="10.5546875" style="24" customWidth="1"/>
    <col min="1569" max="1569" width="10.88671875" style="24" customWidth="1"/>
    <col min="1570" max="1570" width="21.5546875" style="24" customWidth="1"/>
    <col min="1571" max="1571" width="17.5546875" style="24" customWidth="1"/>
    <col min="1572" max="1809" width="9.109375" style="24"/>
    <col min="1810" max="1810" width="24.5546875" style="24" customWidth="1"/>
    <col min="1811" max="1811" width="21.88671875" style="24" customWidth="1"/>
    <col min="1812" max="1812" width="16.109375" style="24" customWidth="1"/>
    <col min="1813" max="1813" width="14.33203125" style="24" customWidth="1"/>
    <col min="1814" max="1814" width="17.88671875" style="24" customWidth="1"/>
    <col min="1815" max="1815" width="20" style="24" customWidth="1"/>
    <col min="1816" max="1817" width="21.6640625" style="24" customWidth="1"/>
    <col min="1818" max="1818" width="18.6640625" style="24" customWidth="1"/>
    <col min="1819" max="1819" width="29.6640625" style="24" customWidth="1"/>
    <col min="1820" max="1820" width="32.6640625" style="24" customWidth="1"/>
    <col min="1821" max="1821" width="10.88671875" style="24" customWidth="1"/>
    <col min="1822" max="1822" width="16.33203125" style="24" customWidth="1"/>
    <col min="1823" max="1823" width="10.33203125" style="24" customWidth="1"/>
    <col min="1824" max="1824" width="10.5546875" style="24" customWidth="1"/>
    <col min="1825" max="1825" width="10.88671875" style="24" customWidth="1"/>
    <col min="1826" max="1826" width="21.5546875" style="24" customWidth="1"/>
    <col min="1827" max="1827" width="17.5546875" style="24" customWidth="1"/>
    <col min="1828" max="2065" width="9.109375" style="24"/>
    <col min="2066" max="2066" width="24.5546875" style="24" customWidth="1"/>
    <col min="2067" max="2067" width="21.88671875" style="24" customWidth="1"/>
    <col min="2068" max="2068" width="16.109375" style="24" customWidth="1"/>
    <col min="2069" max="2069" width="14.33203125" style="24" customWidth="1"/>
    <col min="2070" max="2070" width="17.88671875" style="24" customWidth="1"/>
    <col min="2071" max="2071" width="20" style="24" customWidth="1"/>
    <col min="2072" max="2073" width="21.6640625" style="24" customWidth="1"/>
    <col min="2074" max="2074" width="18.6640625" style="24" customWidth="1"/>
    <col min="2075" max="2075" width="29.6640625" style="24" customWidth="1"/>
    <col min="2076" max="2076" width="32.6640625" style="24" customWidth="1"/>
    <col min="2077" max="2077" width="10.88671875" style="24" customWidth="1"/>
    <col min="2078" max="2078" width="16.33203125" style="24" customWidth="1"/>
    <col min="2079" max="2079" width="10.33203125" style="24" customWidth="1"/>
    <col min="2080" max="2080" width="10.5546875" style="24" customWidth="1"/>
    <col min="2081" max="2081" width="10.88671875" style="24" customWidth="1"/>
    <col min="2082" max="2082" width="21.5546875" style="24" customWidth="1"/>
    <col min="2083" max="2083" width="17.5546875" style="24" customWidth="1"/>
    <col min="2084" max="2321" width="9.109375" style="24"/>
    <col min="2322" max="2322" width="24.5546875" style="24" customWidth="1"/>
    <col min="2323" max="2323" width="21.88671875" style="24" customWidth="1"/>
    <col min="2324" max="2324" width="16.109375" style="24" customWidth="1"/>
    <col min="2325" max="2325" width="14.33203125" style="24" customWidth="1"/>
    <col min="2326" max="2326" width="17.88671875" style="24" customWidth="1"/>
    <col min="2327" max="2327" width="20" style="24" customWidth="1"/>
    <col min="2328" max="2329" width="21.6640625" style="24" customWidth="1"/>
    <col min="2330" max="2330" width="18.6640625" style="24" customWidth="1"/>
    <col min="2331" max="2331" width="29.6640625" style="24" customWidth="1"/>
    <col min="2332" max="2332" width="32.6640625" style="24" customWidth="1"/>
    <col min="2333" max="2333" width="10.88671875" style="24" customWidth="1"/>
    <col min="2334" max="2334" width="16.33203125" style="24" customWidth="1"/>
    <col min="2335" max="2335" width="10.33203125" style="24" customWidth="1"/>
    <col min="2336" max="2336" width="10.5546875" style="24" customWidth="1"/>
    <col min="2337" max="2337" width="10.88671875" style="24" customWidth="1"/>
    <col min="2338" max="2338" width="21.5546875" style="24" customWidth="1"/>
    <col min="2339" max="2339" width="17.5546875" style="24" customWidth="1"/>
    <col min="2340" max="2577" width="9.109375" style="24"/>
    <col min="2578" max="2578" width="24.5546875" style="24" customWidth="1"/>
    <col min="2579" max="2579" width="21.88671875" style="24" customWidth="1"/>
    <col min="2580" max="2580" width="16.109375" style="24" customWidth="1"/>
    <col min="2581" max="2581" width="14.33203125" style="24" customWidth="1"/>
    <col min="2582" max="2582" width="17.88671875" style="24" customWidth="1"/>
    <col min="2583" max="2583" width="20" style="24" customWidth="1"/>
    <col min="2584" max="2585" width="21.6640625" style="24" customWidth="1"/>
    <col min="2586" max="2586" width="18.6640625" style="24" customWidth="1"/>
    <col min="2587" max="2587" width="29.6640625" style="24" customWidth="1"/>
    <col min="2588" max="2588" width="32.6640625" style="24" customWidth="1"/>
    <col min="2589" max="2589" width="10.88671875" style="24" customWidth="1"/>
    <col min="2590" max="2590" width="16.33203125" style="24" customWidth="1"/>
    <col min="2591" max="2591" width="10.33203125" style="24" customWidth="1"/>
    <col min="2592" max="2592" width="10.5546875" style="24" customWidth="1"/>
    <col min="2593" max="2593" width="10.88671875" style="24" customWidth="1"/>
    <col min="2594" max="2594" width="21.5546875" style="24" customWidth="1"/>
    <col min="2595" max="2595" width="17.5546875" style="24" customWidth="1"/>
    <col min="2596" max="2833" width="9.109375" style="24"/>
    <col min="2834" max="2834" width="24.5546875" style="24" customWidth="1"/>
    <col min="2835" max="2835" width="21.88671875" style="24" customWidth="1"/>
    <col min="2836" max="2836" width="16.109375" style="24" customWidth="1"/>
    <col min="2837" max="2837" width="14.33203125" style="24" customWidth="1"/>
    <col min="2838" max="2838" width="17.88671875" style="24" customWidth="1"/>
    <col min="2839" max="2839" width="20" style="24" customWidth="1"/>
    <col min="2840" max="2841" width="21.6640625" style="24" customWidth="1"/>
    <col min="2842" max="2842" width="18.6640625" style="24" customWidth="1"/>
    <col min="2843" max="2843" width="29.6640625" style="24" customWidth="1"/>
    <col min="2844" max="2844" width="32.6640625" style="24" customWidth="1"/>
    <col min="2845" max="2845" width="10.88671875" style="24" customWidth="1"/>
    <col min="2846" max="2846" width="16.33203125" style="24" customWidth="1"/>
    <col min="2847" max="2847" width="10.33203125" style="24" customWidth="1"/>
    <col min="2848" max="2848" width="10.5546875" style="24" customWidth="1"/>
    <col min="2849" max="2849" width="10.88671875" style="24" customWidth="1"/>
    <col min="2850" max="2850" width="21.5546875" style="24" customWidth="1"/>
    <col min="2851" max="2851" width="17.5546875" style="24" customWidth="1"/>
    <col min="2852" max="3089" width="9.109375" style="24"/>
    <col min="3090" max="3090" width="24.5546875" style="24" customWidth="1"/>
    <col min="3091" max="3091" width="21.88671875" style="24" customWidth="1"/>
    <col min="3092" max="3092" width="16.109375" style="24" customWidth="1"/>
    <col min="3093" max="3093" width="14.33203125" style="24" customWidth="1"/>
    <col min="3094" max="3094" width="17.88671875" style="24" customWidth="1"/>
    <col min="3095" max="3095" width="20" style="24" customWidth="1"/>
    <col min="3096" max="3097" width="21.6640625" style="24" customWidth="1"/>
    <col min="3098" max="3098" width="18.6640625" style="24" customWidth="1"/>
    <col min="3099" max="3099" width="29.6640625" style="24" customWidth="1"/>
    <col min="3100" max="3100" width="32.6640625" style="24" customWidth="1"/>
    <col min="3101" max="3101" width="10.88671875" style="24" customWidth="1"/>
    <col min="3102" max="3102" width="16.33203125" style="24" customWidth="1"/>
    <col min="3103" max="3103" width="10.33203125" style="24" customWidth="1"/>
    <col min="3104" max="3104" width="10.5546875" style="24" customWidth="1"/>
    <col min="3105" max="3105" width="10.88671875" style="24" customWidth="1"/>
    <col min="3106" max="3106" width="21.5546875" style="24" customWidth="1"/>
    <col min="3107" max="3107" width="17.5546875" style="24" customWidth="1"/>
    <col min="3108" max="3345" width="9.109375" style="24"/>
    <col min="3346" max="3346" width="24.5546875" style="24" customWidth="1"/>
    <col min="3347" max="3347" width="21.88671875" style="24" customWidth="1"/>
    <col min="3348" max="3348" width="16.109375" style="24" customWidth="1"/>
    <col min="3349" max="3349" width="14.33203125" style="24" customWidth="1"/>
    <col min="3350" max="3350" width="17.88671875" style="24" customWidth="1"/>
    <col min="3351" max="3351" width="20" style="24" customWidth="1"/>
    <col min="3352" max="3353" width="21.6640625" style="24" customWidth="1"/>
    <col min="3354" max="3354" width="18.6640625" style="24" customWidth="1"/>
    <col min="3355" max="3355" width="29.6640625" style="24" customWidth="1"/>
    <col min="3356" max="3356" width="32.6640625" style="24" customWidth="1"/>
    <col min="3357" max="3357" width="10.88671875" style="24" customWidth="1"/>
    <col min="3358" max="3358" width="16.33203125" style="24" customWidth="1"/>
    <col min="3359" max="3359" width="10.33203125" style="24" customWidth="1"/>
    <col min="3360" max="3360" width="10.5546875" style="24" customWidth="1"/>
    <col min="3361" max="3361" width="10.88671875" style="24" customWidth="1"/>
    <col min="3362" max="3362" width="21.5546875" style="24" customWidth="1"/>
    <col min="3363" max="3363" width="17.5546875" style="24" customWidth="1"/>
    <col min="3364" max="3601" width="9.109375" style="24"/>
    <col min="3602" max="3602" width="24.5546875" style="24" customWidth="1"/>
    <col min="3603" max="3603" width="21.88671875" style="24" customWidth="1"/>
    <col min="3604" max="3604" width="16.109375" style="24" customWidth="1"/>
    <col min="3605" max="3605" width="14.33203125" style="24" customWidth="1"/>
    <col min="3606" max="3606" width="17.88671875" style="24" customWidth="1"/>
    <col min="3607" max="3607" width="20" style="24" customWidth="1"/>
    <col min="3608" max="3609" width="21.6640625" style="24" customWidth="1"/>
    <col min="3610" max="3610" width="18.6640625" style="24" customWidth="1"/>
    <col min="3611" max="3611" width="29.6640625" style="24" customWidth="1"/>
    <col min="3612" max="3612" width="32.6640625" style="24" customWidth="1"/>
    <col min="3613" max="3613" width="10.88671875" style="24" customWidth="1"/>
    <col min="3614" max="3614" width="16.33203125" style="24" customWidth="1"/>
    <col min="3615" max="3615" width="10.33203125" style="24" customWidth="1"/>
    <col min="3616" max="3616" width="10.5546875" style="24" customWidth="1"/>
    <col min="3617" max="3617" width="10.88671875" style="24" customWidth="1"/>
    <col min="3618" max="3618" width="21.5546875" style="24" customWidth="1"/>
    <col min="3619" max="3619" width="17.5546875" style="24" customWidth="1"/>
    <col min="3620" max="3857" width="9.109375" style="24"/>
    <col min="3858" max="3858" width="24.5546875" style="24" customWidth="1"/>
    <col min="3859" max="3859" width="21.88671875" style="24" customWidth="1"/>
    <col min="3860" max="3860" width="16.109375" style="24" customWidth="1"/>
    <col min="3861" max="3861" width="14.33203125" style="24" customWidth="1"/>
    <col min="3862" max="3862" width="17.88671875" style="24" customWidth="1"/>
    <col min="3863" max="3863" width="20" style="24" customWidth="1"/>
    <col min="3864" max="3865" width="21.6640625" style="24" customWidth="1"/>
    <col min="3866" max="3866" width="18.6640625" style="24" customWidth="1"/>
    <col min="3867" max="3867" width="29.6640625" style="24" customWidth="1"/>
    <col min="3868" max="3868" width="32.6640625" style="24" customWidth="1"/>
    <col min="3869" max="3869" width="10.88671875" style="24" customWidth="1"/>
    <col min="3870" max="3870" width="16.33203125" style="24" customWidth="1"/>
    <col min="3871" max="3871" width="10.33203125" style="24" customWidth="1"/>
    <col min="3872" max="3872" width="10.5546875" style="24" customWidth="1"/>
    <col min="3873" max="3873" width="10.88671875" style="24" customWidth="1"/>
    <col min="3874" max="3874" width="21.5546875" style="24" customWidth="1"/>
    <col min="3875" max="3875" width="17.5546875" style="24" customWidth="1"/>
    <col min="3876" max="4113" width="9.109375" style="24"/>
    <col min="4114" max="4114" width="24.5546875" style="24" customWidth="1"/>
    <col min="4115" max="4115" width="21.88671875" style="24" customWidth="1"/>
    <col min="4116" max="4116" width="16.109375" style="24" customWidth="1"/>
    <col min="4117" max="4117" width="14.33203125" style="24" customWidth="1"/>
    <col min="4118" max="4118" width="17.88671875" style="24" customWidth="1"/>
    <col min="4119" max="4119" width="20" style="24" customWidth="1"/>
    <col min="4120" max="4121" width="21.6640625" style="24" customWidth="1"/>
    <col min="4122" max="4122" width="18.6640625" style="24" customWidth="1"/>
    <col min="4123" max="4123" width="29.6640625" style="24" customWidth="1"/>
    <col min="4124" max="4124" width="32.6640625" style="24" customWidth="1"/>
    <col min="4125" max="4125" width="10.88671875" style="24" customWidth="1"/>
    <col min="4126" max="4126" width="16.33203125" style="24" customWidth="1"/>
    <col min="4127" max="4127" width="10.33203125" style="24" customWidth="1"/>
    <col min="4128" max="4128" width="10.5546875" style="24" customWidth="1"/>
    <col min="4129" max="4129" width="10.88671875" style="24" customWidth="1"/>
    <col min="4130" max="4130" width="21.5546875" style="24" customWidth="1"/>
    <col min="4131" max="4131" width="17.5546875" style="24" customWidth="1"/>
    <col min="4132" max="4369" width="9.109375" style="24"/>
    <col min="4370" max="4370" width="24.5546875" style="24" customWidth="1"/>
    <col min="4371" max="4371" width="21.88671875" style="24" customWidth="1"/>
    <col min="4372" max="4372" width="16.109375" style="24" customWidth="1"/>
    <col min="4373" max="4373" width="14.33203125" style="24" customWidth="1"/>
    <col min="4374" max="4374" width="17.88671875" style="24" customWidth="1"/>
    <col min="4375" max="4375" width="20" style="24" customWidth="1"/>
    <col min="4376" max="4377" width="21.6640625" style="24" customWidth="1"/>
    <col min="4378" max="4378" width="18.6640625" style="24" customWidth="1"/>
    <col min="4379" max="4379" width="29.6640625" style="24" customWidth="1"/>
    <col min="4380" max="4380" width="32.6640625" style="24" customWidth="1"/>
    <col min="4381" max="4381" width="10.88671875" style="24" customWidth="1"/>
    <col min="4382" max="4382" width="16.33203125" style="24" customWidth="1"/>
    <col min="4383" max="4383" width="10.33203125" style="24" customWidth="1"/>
    <col min="4384" max="4384" width="10.5546875" style="24" customWidth="1"/>
    <col min="4385" max="4385" width="10.88671875" style="24" customWidth="1"/>
    <col min="4386" max="4386" width="21.5546875" style="24" customWidth="1"/>
    <col min="4387" max="4387" width="17.5546875" style="24" customWidth="1"/>
    <col min="4388" max="4625" width="9.109375" style="24"/>
    <col min="4626" max="4626" width="24.5546875" style="24" customWidth="1"/>
    <col min="4627" max="4627" width="21.88671875" style="24" customWidth="1"/>
    <col min="4628" max="4628" width="16.109375" style="24" customWidth="1"/>
    <col min="4629" max="4629" width="14.33203125" style="24" customWidth="1"/>
    <col min="4630" max="4630" width="17.88671875" style="24" customWidth="1"/>
    <col min="4631" max="4631" width="20" style="24" customWidth="1"/>
    <col min="4632" max="4633" width="21.6640625" style="24" customWidth="1"/>
    <col min="4634" max="4634" width="18.6640625" style="24" customWidth="1"/>
    <col min="4635" max="4635" width="29.6640625" style="24" customWidth="1"/>
    <col min="4636" max="4636" width="32.6640625" style="24" customWidth="1"/>
    <col min="4637" max="4637" width="10.88671875" style="24" customWidth="1"/>
    <col min="4638" max="4638" width="16.33203125" style="24" customWidth="1"/>
    <col min="4639" max="4639" width="10.33203125" style="24" customWidth="1"/>
    <col min="4640" max="4640" width="10.5546875" style="24" customWidth="1"/>
    <col min="4641" max="4641" width="10.88671875" style="24" customWidth="1"/>
    <col min="4642" max="4642" width="21.5546875" style="24" customWidth="1"/>
    <col min="4643" max="4643" width="17.5546875" style="24" customWidth="1"/>
    <col min="4644" max="4881" width="9.109375" style="24"/>
    <col min="4882" max="4882" width="24.5546875" style="24" customWidth="1"/>
    <col min="4883" max="4883" width="21.88671875" style="24" customWidth="1"/>
    <col min="4884" max="4884" width="16.109375" style="24" customWidth="1"/>
    <col min="4885" max="4885" width="14.33203125" style="24" customWidth="1"/>
    <col min="4886" max="4886" width="17.88671875" style="24" customWidth="1"/>
    <col min="4887" max="4887" width="20" style="24" customWidth="1"/>
    <col min="4888" max="4889" width="21.6640625" style="24" customWidth="1"/>
    <col min="4890" max="4890" width="18.6640625" style="24" customWidth="1"/>
    <col min="4891" max="4891" width="29.6640625" style="24" customWidth="1"/>
    <col min="4892" max="4892" width="32.6640625" style="24" customWidth="1"/>
    <col min="4893" max="4893" width="10.88671875" style="24" customWidth="1"/>
    <col min="4894" max="4894" width="16.33203125" style="24" customWidth="1"/>
    <col min="4895" max="4895" width="10.33203125" style="24" customWidth="1"/>
    <col min="4896" max="4896" width="10.5546875" style="24" customWidth="1"/>
    <col min="4897" max="4897" width="10.88671875" style="24" customWidth="1"/>
    <col min="4898" max="4898" width="21.5546875" style="24" customWidth="1"/>
    <col min="4899" max="4899" width="17.5546875" style="24" customWidth="1"/>
    <col min="4900" max="5137" width="9.109375" style="24"/>
    <col min="5138" max="5138" width="24.5546875" style="24" customWidth="1"/>
    <col min="5139" max="5139" width="21.88671875" style="24" customWidth="1"/>
    <col min="5140" max="5140" width="16.109375" style="24" customWidth="1"/>
    <col min="5141" max="5141" width="14.33203125" style="24" customWidth="1"/>
    <col min="5142" max="5142" width="17.88671875" style="24" customWidth="1"/>
    <col min="5143" max="5143" width="20" style="24" customWidth="1"/>
    <col min="5144" max="5145" width="21.6640625" style="24" customWidth="1"/>
    <col min="5146" max="5146" width="18.6640625" style="24" customWidth="1"/>
    <col min="5147" max="5147" width="29.6640625" style="24" customWidth="1"/>
    <col min="5148" max="5148" width="32.6640625" style="24" customWidth="1"/>
    <col min="5149" max="5149" width="10.88671875" style="24" customWidth="1"/>
    <col min="5150" max="5150" width="16.33203125" style="24" customWidth="1"/>
    <col min="5151" max="5151" width="10.33203125" style="24" customWidth="1"/>
    <col min="5152" max="5152" width="10.5546875" style="24" customWidth="1"/>
    <col min="5153" max="5153" width="10.88671875" style="24" customWidth="1"/>
    <col min="5154" max="5154" width="21.5546875" style="24" customWidth="1"/>
    <col min="5155" max="5155" width="17.5546875" style="24" customWidth="1"/>
    <col min="5156" max="5393" width="9.109375" style="24"/>
    <col min="5394" max="5394" width="24.5546875" style="24" customWidth="1"/>
    <col min="5395" max="5395" width="21.88671875" style="24" customWidth="1"/>
    <col min="5396" max="5396" width="16.109375" style="24" customWidth="1"/>
    <col min="5397" max="5397" width="14.33203125" style="24" customWidth="1"/>
    <col min="5398" max="5398" width="17.88671875" style="24" customWidth="1"/>
    <col min="5399" max="5399" width="20" style="24" customWidth="1"/>
    <col min="5400" max="5401" width="21.6640625" style="24" customWidth="1"/>
    <col min="5402" max="5402" width="18.6640625" style="24" customWidth="1"/>
    <col min="5403" max="5403" width="29.6640625" style="24" customWidth="1"/>
    <col min="5404" max="5404" width="32.6640625" style="24" customWidth="1"/>
    <col min="5405" max="5405" width="10.88671875" style="24" customWidth="1"/>
    <col min="5406" max="5406" width="16.33203125" style="24" customWidth="1"/>
    <col min="5407" max="5407" width="10.33203125" style="24" customWidth="1"/>
    <col min="5408" max="5408" width="10.5546875" style="24" customWidth="1"/>
    <col min="5409" max="5409" width="10.88671875" style="24" customWidth="1"/>
    <col min="5410" max="5410" width="21.5546875" style="24" customWidth="1"/>
    <col min="5411" max="5411" width="17.5546875" style="24" customWidth="1"/>
    <col min="5412" max="5649" width="9.109375" style="24"/>
    <col min="5650" max="5650" width="24.5546875" style="24" customWidth="1"/>
    <col min="5651" max="5651" width="21.88671875" style="24" customWidth="1"/>
    <col min="5652" max="5652" width="16.109375" style="24" customWidth="1"/>
    <col min="5653" max="5653" width="14.33203125" style="24" customWidth="1"/>
    <col min="5654" max="5654" width="17.88671875" style="24" customWidth="1"/>
    <col min="5655" max="5655" width="20" style="24" customWidth="1"/>
    <col min="5656" max="5657" width="21.6640625" style="24" customWidth="1"/>
    <col min="5658" max="5658" width="18.6640625" style="24" customWidth="1"/>
    <col min="5659" max="5659" width="29.6640625" style="24" customWidth="1"/>
    <col min="5660" max="5660" width="32.6640625" style="24" customWidth="1"/>
    <col min="5661" max="5661" width="10.88671875" style="24" customWidth="1"/>
    <col min="5662" max="5662" width="16.33203125" style="24" customWidth="1"/>
    <col min="5663" max="5663" width="10.33203125" style="24" customWidth="1"/>
    <col min="5664" max="5664" width="10.5546875" style="24" customWidth="1"/>
    <col min="5665" max="5665" width="10.88671875" style="24" customWidth="1"/>
    <col min="5666" max="5666" width="21.5546875" style="24" customWidth="1"/>
    <col min="5667" max="5667" width="17.5546875" style="24" customWidth="1"/>
    <col min="5668" max="5905" width="9.109375" style="24"/>
    <col min="5906" max="5906" width="24.5546875" style="24" customWidth="1"/>
    <col min="5907" max="5907" width="21.88671875" style="24" customWidth="1"/>
    <col min="5908" max="5908" width="16.109375" style="24" customWidth="1"/>
    <col min="5909" max="5909" width="14.33203125" style="24" customWidth="1"/>
    <col min="5910" max="5910" width="17.88671875" style="24" customWidth="1"/>
    <col min="5911" max="5911" width="20" style="24" customWidth="1"/>
    <col min="5912" max="5913" width="21.6640625" style="24" customWidth="1"/>
    <col min="5914" max="5914" width="18.6640625" style="24" customWidth="1"/>
    <col min="5915" max="5915" width="29.6640625" style="24" customWidth="1"/>
    <col min="5916" max="5916" width="32.6640625" style="24" customWidth="1"/>
    <col min="5917" max="5917" width="10.88671875" style="24" customWidth="1"/>
    <col min="5918" max="5918" width="16.33203125" style="24" customWidth="1"/>
    <col min="5919" max="5919" width="10.33203125" style="24" customWidth="1"/>
    <col min="5920" max="5920" width="10.5546875" style="24" customWidth="1"/>
    <col min="5921" max="5921" width="10.88671875" style="24" customWidth="1"/>
    <col min="5922" max="5922" width="21.5546875" style="24" customWidth="1"/>
    <col min="5923" max="5923" width="17.5546875" style="24" customWidth="1"/>
    <col min="5924" max="6161" width="9.109375" style="24"/>
    <col min="6162" max="6162" width="24.5546875" style="24" customWidth="1"/>
    <col min="6163" max="6163" width="21.88671875" style="24" customWidth="1"/>
    <col min="6164" max="6164" width="16.109375" style="24" customWidth="1"/>
    <col min="6165" max="6165" width="14.33203125" style="24" customWidth="1"/>
    <col min="6166" max="6166" width="17.88671875" style="24" customWidth="1"/>
    <col min="6167" max="6167" width="20" style="24" customWidth="1"/>
    <col min="6168" max="6169" width="21.6640625" style="24" customWidth="1"/>
    <col min="6170" max="6170" width="18.6640625" style="24" customWidth="1"/>
    <col min="6171" max="6171" width="29.6640625" style="24" customWidth="1"/>
    <col min="6172" max="6172" width="32.6640625" style="24" customWidth="1"/>
    <col min="6173" max="6173" width="10.88671875" style="24" customWidth="1"/>
    <col min="6174" max="6174" width="16.33203125" style="24" customWidth="1"/>
    <col min="6175" max="6175" width="10.33203125" style="24" customWidth="1"/>
    <col min="6176" max="6176" width="10.5546875" style="24" customWidth="1"/>
    <col min="6177" max="6177" width="10.88671875" style="24" customWidth="1"/>
    <col min="6178" max="6178" width="21.5546875" style="24" customWidth="1"/>
    <col min="6179" max="6179" width="17.5546875" style="24" customWidth="1"/>
    <col min="6180" max="6417" width="9.109375" style="24"/>
    <col min="6418" max="6418" width="24.5546875" style="24" customWidth="1"/>
    <col min="6419" max="6419" width="21.88671875" style="24" customWidth="1"/>
    <col min="6420" max="6420" width="16.109375" style="24" customWidth="1"/>
    <col min="6421" max="6421" width="14.33203125" style="24" customWidth="1"/>
    <col min="6422" max="6422" width="17.88671875" style="24" customWidth="1"/>
    <col min="6423" max="6423" width="20" style="24" customWidth="1"/>
    <col min="6424" max="6425" width="21.6640625" style="24" customWidth="1"/>
    <col min="6426" max="6426" width="18.6640625" style="24" customWidth="1"/>
    <col min="6427" max="6427" width="29.6640625" style="24" customWidth="1"/>
    <col min="6428" max="6428" width="32.6640625" style="24" customWidth="1"/>
    <col min="6429" max="6429" width="10.88671875" style="24" customWidth="1"/>
    <col min="6430" max="6430" width="16.33203125" style="24" customWidth="1"/>
    <col min="6431" max="6431" width="10.33203125" style="24" customWidth="1"/>
    <col min="6432" max="6432" width="10.5546875" style="24" customWidth="1"/>
    <col min="6433" max="6433" width="10.88671875" style="24" customWidth="1"/>
    <col min="6434" max="6434" width="21.5546875" style="24" customWidth="1"/>
    <col min="6435" max="6435" width="17.5546875" style="24" customWidth="1"/>
    <col min="6436" max="6673" width="9.109375" style="24"/>
    <col min="6674" max="6674" width="24.5546875" style="24" customWidth="1"/>
    <col min="6675" max="6675" width="21.88671875" style="24" customWidth="1"/>
    <col min="6676" max="6676" width="16.109375" style="24" customWidth="1"/>
    <col min="6677" max="6677" width="14.33203125" style="24" customWidth="1"/>
    <col min="6678" max="6678" width="17.88671875" style="24" customWidth="1"/>
    <col min="6679" max="6679" width="20" style="24" customWidth="1"/>
    <col min="6680" max="6681" width="21.6640625" style="24" customWidth="1"/>
    <col min="6682" max="6682" width="18.6640625" style="24" customWidth="1"/>
    <col min="6683" max="6683" width="29.6640625" style="24" customWidth="1"/>
    <col min="6684" max="6684" width="32.6640625" style="24" customWidth="1"/>
    <col min="6685" max="6685" width="10.88671875" style="24" customWidth="1"/>
    <col min="6686" max="6686" width="16.33203125" style="24" customWidth="1"/>
    <col min="6687" max="6687" width="10.33203125" style="24" customWidth="1"/>
    <col min="6688" max="6688" width="10.5546875" style="24" customWidth="1"/>
    <col min="6689" max="6689" width="10.88671875" style="24" customWidth="1"/>
    <col min="6690" max="6690" width="21.5546875" style="24" customWidth="1"/>
    <col min="6691" max="6691" width="17.5546875" style="24" customWidth="1"/>
    <col min="6692" max="6929" width="9.109375" style="24"/>
    <col min="6930" max="6930" width="24.5546875" style="24" customWidth="1"/>
    <col min="6931" max="6931" width="21.88671875" style="24" customWidth="1"/>
    <col min="6932" max="6932" width="16.109375" style="24" customWidth="1"/>
    <col min="6933" max="6933" width="14.33203125" style="24" customWidth="1"/>
    <col min="6934" max="6934" width="17.88671875" style="24" customWidth="1"/>
    <col min="6935" max="6935" width="20" style="24" customWidth="1"/>
    <col min="6936" max="6937" width="21.6640625" style="24" customWidth="1"/>
    <col min="6938" max="6938" width="18.6640625" style="24" customWidth="1"/>
    <col min="6939" max="6939" width="29.6640625" style="24" customWidth="1"/>
    <col min="6940" max="6940" width="32.6640625" style="24" customWidth="1"/>
    <col min="6941" max="6941" width="10.88671875" style="24" customWidth="1"/>
    <col min="6942" max="6942" width="16.33203125" style="24" customWidth="1"/>
    <col min="6943" max="6943" width="10.33203125" style="24" customWidth="1"/>
    <col min="6944" max="6944" width="10.5546875" style="24" customWidth="1"/>
    <col min="6945" max="6945" width="10.88671875" style="24" customWidth="1"/>
    <col min="6946" max="6946" width="21.5546875" style="24" customWidth="1"/>
    <col min="6947" max="6947" width="17.5546875" style="24" customWidth="1"/>
    <col min="6948" max="7185" width="9.109375" style="24"/>
    <col min="7186" max="7186" width="24.5546875" style="24" customWidth="1"/>
    <col min="7187" max="7187" width="21.88671875" style="24" customWidth="1"/>
    <col min="7188" max="7188" width="16.109375" style="24" customWidth="1"/>
    <col min="7189" max="7189" width="14.33203125" style="24" customWidth="1"/>
    <col min="7190" max="7190" width="17.88671875" style="24" customWidth="1"/>
    <col min="7191" max="7191" width="20" style="24" customWidth="1"/>
    <col min="7192" max="7193" width="21.6640625" style="24" customWidth="1"/>
    <col min="7194" max="7194" width="18.6640625" style="24" customWidth="1"/>
    <col min="7195" max="7195" width="29.6640625" style="24" customWidth="1"/>
    <col min="7196" max="7196" width="32.6640625" style="24" customWidth="1"/>
    <col min="7197" max="7197" width="10.88671875" style="24" customWidth="1"/>
    <col min="7198" max="7198" width="16.33203125" style="24" customWidth="1"/>
    <col min="7199" max="7199" width="10.33203125" style="24" customWidth="1"/>
    <col min="7200" max="7200" width="10.5546875" style="24" customWidth="1"/>
    <col min="7201" max="7201" width="10.88671875" style="24" customWidth="1"/>
    <col min="7202" max="7202" width="21.5546875" style="24" customWidth="1"/>
    <col min="7203" max="7203" width="17.5546875" style="24" customWidth="1"/>
    <col min="7204" max="7441" width="9.109375" style="24"/>
    <col min="7442" max="7442" width="24.5546875" style="24" customWidth="1"/>
    <col min="7443" max="7443" width="21.88671875" style="24" customWidth="1"/>
    <col min="7444" max="7444" width="16.109375" style="24" customWidth="1"/>
    <col min="7445" max="7445" width="14.33203125" style="24" customWidth="1"/>
    <col min="7446" max="7446" width="17.88671875" style="24" customWidth="1"/>
    <col min="7447" max="7447" width="20" style="24" customWidth="1"/>
    <col min="7448" max="7449" width="21.6640625" style="24" customWidth="1"/>
    <col min="7450" max="7450" width="18.6640625" style="24" customWidth="1"/>
    <col min="7451" max="7451" width="29.6640625" style="24" customWidth="1"/>
    <col min="7452" max="7452" width="32.6640625" style="24" customWidth="1"/>
    <col min="7453" max="7453" width="10.88671875" style="24" customWidth="1"/>
    <col min="7454" max="7454" width="16.33203125" style="24" customWidth="1"/>
    <col min="7455" max="7455" width="10.33203125" style="24" customWidth="1"/>
    <col min="7456" max="7456" width="10.5546875" style="24" customWidth="1"/>
    <col min="7457" max="7457" width="10.88671875" style="24" customWidth="1"/>
    <col min="7458" max="7458" width="21.5546875" style="24" customWidth="1"/>
    <col min="7459" max="7459" width="17.5546875" style="24" customWidth="1"/>
    <col min="7460" max="7697" width="9.109375" style="24"/>
    <col min="7698" max="7698" width="24.5546875" style="24" customWidth="1"/>
    <col min="7699" max="7699" width="21.88671875" style="24" customWidth="1"/>
    <col min="7700" max="7700" width="16.109375" style="24" customWidth="1"/>
    <col min="7701" max="7701" width="14.33203125" style="24" customWidth="1"/>
    <col min="7702" max="7702" width="17.88671875" style="24" customWidth="1"/>
    <col min="7703" max="7703" width="20" style="24" customWidth="1"/>
    <col min="7704" max="7705" width="21.6640625" style="24" customWidth="1"/>
    <col min="7706" max="7706" width="18.6640625" style="24" customWidth="1"/>
    <col min="7707" max="7707" width="29.6640625" style="24" customWidth="1"/>
    <col min="7708" max="7708" width="32.6640625" style="24" customWidth="1"/>
    <col min="7709" max="7709" width="10.88671875" style="24" customWidth="1"/>
    <col min="7710" max="7710" width="16.33203125" style="24" customWidth="1"/>
    <col min="7711" max="7711" width="10.33203125" style="24" customWidth="1"/>
    <col min="7712" max="7712" width="10.5546875" style="24" customWidth="1"/>
    <col min="7713" max="7713" width="10.88671875" style="24" customWidth="1"/>
    <col min="7714" max="7714" width="21.5546875" style="24" customWidth="1"/>
    <col min="7715" max="7715" width="17.5546875" style="24" customWidth="1"/>
    <col min="7716" max="7953" width="9.109375" style="24"/>
    <col min="7954" max="7954" width="24.5546875" style="24" customWidth="1"/>
    <col min="7955" max="7955" width="21.88671875" style="24" customWidth="1"/>
    <col min="7956" max="7956" width="16.109375" style="24" customWidth="1"/>
    <col min="7957" max="7957" width="14.33203125" style="24" customWidth="1"/>
    <col min="7958" max="7958" width="17.88671875" style="24" customWidth="1"/>
    <col min="7959" max="7959" width="20" style="24" customWidth="1"/>
    <col min="7960" max="7961" width="21.6640625" style="24" customWidth="1"/>
    <col min="7962" max="7962" width="18.6640625" style="24" customWidth="1"/>
    <col min="7963" max="7963" width="29.6640625" style="24" customWidth="1"/>
    <col min="7964" max="7964" width="32.6640625" style="24" customWidth="1"/>
    <col min="7965" max="7965" width="10.88671875" style="24" customWidth="1"/>
    <col min="7966" max="7966" width="16.33203125" style="24" customWidth="1"/>
    <col min="7967" max="7967" width="10.33203125" style="24" customWidth="1"/>
    <col min="7968" max="7968" width="10.5546875" style="24" customWidth="1"/>
    <col min="7969" max="7969" width="10.88671875" style="24" customWidth="1"/>
    <col min="7970" max="7970" width="21.5546875" style="24" customWidth="1"/>
    <col min="7971" max="7971" width="17.5546875" style="24" customWidth="1"/>
    <col min="7972" max="8209" width="9.109375" style="24"/>
    <col min="8210" max="8210" width="24.5546875" style="24" customWidth="1"/>
    <col min="8211" max="8211" width="21.88671875" style="24" customWidth="1"/>
    <col min="8212" max="8212" width="16.109375" style="24" customWidth="1"/>
    <col min="8213" max="8213" width="14.33203125" style="24" customWidth="1"/>
    <col min="8214" max="8214" width="17.88671875" style="24" customWidth="1"/>
    <col min="8215" max="8215" width="20" style="24" customWidth="1"/>
    <col min="8216" max="8217" width="21.6640625" style="24" customWidth="1"/>
    <col min="8218" max="8218" width="18.6640625" style="24" customWidth="1"/>
    <col min="8219" max="8219" width="29.6640625" style="24" customWidth="1"/>
    <col min="8220" max="8220" width="32.6640625" style="24" customWidth="1"/>
    <col min="8221" max="8221" width="10.88671875" style="24" customWidth="1"/>
    <col min="8222" max="8222" width="16.33203125" style="24" customWidth="1"/>
    <col min="8223" max="8223" width="10.33203125" style="24" customWidth="1"/>
    <col min="8224" max="8224" width="10.5546875" style="24" customWidth="1"/>
    <col min="8225" max="8225" width="10.88671875" style="24" customWidth="1"/>
    <col min="8226" max="8226" width="21.5546875" style="24" customWidth="1"/>
    <col min="8227" max="8227" width="17.5546875" style="24" customWidth="1"/>
    <col min="8228" max="8465" width="9.109375" style="24"/>
    <col min="8466" max="8466" width="24.5546875" style="24" customWidth="1"/>
    <col min="8467" max="8467" width="21.88671875" style="24" customWidth="1"/>
    <col min="8468" max="8468" width="16.109375" style="24" customWidth="1"/>
    <col min="8469" max="8469" width="14.33203125" style="24" customWidth="1"/>
    <col min="8470" max="8470" width="17.88671875" style="24" customWidth="1"/>
    <col min="8471" max="8471" width="20" style="24" customWidth="1"/>
    <col min="8472" max="8473" width="21.6640625" style="24" customWidth="1"/>
    <col min="8474" max="8474" width="18.6640625" style="24" customWidth="1"/>
    <col min="8475" max="8475" width="29.6640625" style="24" customWidth="1"/>
    <col min="8476" max="8476" width="32.6640625" style="24" customWidth="1"/>
    <col min="8477" max="8477" width="10.88671875" style="24" customWidth="1"/>
    <col min="8478" max="8478" width="16.33203125" style="24" customWidth="1"/>
    <col min="8479" max="8479" width="10.33203125" style="24" customWidth="1"/>
    <col min="8480" max="8480" width="10.5546875" style="24" customWidth="1"/>
    <col min="8481" max="8481" width="10.88671875" style="24" customWidth="1"/>
    <col min="8482" max="8482" width="21.5546875" style="24" customWidth="1"/>
    <col min="8483" max="8483" width="17.5546875" style="24" customWidth="1"/>
    <col min="8484" max="8721" width="9.109375" style="24"/>
    <col min="8722" max="8722" width="24.5546875" style="24" customWidth="1"/>
    <col min="8723" max="8723" width="21.88671875" style="24" customWidth="1"/>
    <col min="8724" max="8724" width="16.109375" style="24" customWidth="1"/>
    <col min="8725" max="8725" width="14.33203125" style="24" customWidth="1"/>
    <col min="8726" max="8726" width="17.88671875" style="24" customWidth="1"/>
    <col min="8727" max="8727" width="20" style="24" customWidth="1"/>
    <col min="8728" max="8729" width="21.6640625" style="24" customWidth="1"/>
    <col min="8730" max="8730" width="18.6640625" style="24" customWidth="1"/>
    <col min="8731" max="8731" width="29.6640625" style="24" customWidth="1"/>
    <col min="8732" max="8732" width="32.6640625" style="24" customWidth="1"/>
    <col min="8733" max="8733" width="10.88671875" style="24" customWidth="1"/>
    <col min="8734" max="8734" width="16.33203125" style="24" customWidth="1"/>
    <col min="8735" max="8735" width="10.33203125" style="24" customWidth="1"/>
    <col min="8736" max="8736" width="10.5546875" style="24" customWidth="1"/>
    <col min="8737" max="8737" width="10.88671875" style="24" customWidth="1"/>
    <col min="8738" max="8738" width="21.5546875" style="24" customWidth="1"/>
    <col min="8739" max="8739" width="17.5546875" style="24" customWidth="1"/>
    <col min="8740" max="8977" width="9.109375" style="24"/>
    <col min="8978" max="8978" width="24.5546875" style="24" customWidth="1"/>
    <col min="8979" max="8979" width="21.88671875" style="24" customWidth="1"/>
    <col min="8980" max="8980" width="16.109375" style="24" customWidth="1"/>
    <col min="8981" max="8981" width="14.33203125" style="24" customWidth="1"/>
    <col min="8982" max="8982" width="17.88671875" style="24" customWidth="1"/>
    <col min="8983" max="8983" width="20" style="24" customWidth="1"/>
    <col min="8984" max="8985" width="21.6640625" style="24" customWidth="1"/>
    <col min="8986" max="8986" width="18.6640625" style="24" customWidth="1"/>
    <col min="8987" max="8987" width="29.6640625" style="24" customWidth="1"/>
    <col min="8988" max="8988" width="32.6640625" style="24" customWidth="1"/>
    <col min="8989" max="8989" width="10.88671875" style="24" customWidth="1"/>
    <col min="8990" max="8990" width="16.33203125" style="24" customWidth="1"/>
    <col min="8991" max="8991" width="10.33203125" style="24" customWidth="1"/>
    <col min="8992" max="8992" width="10.5546875" style="24" customWidth="1"/>
    <col min="8993" max="8993" width="10.88671875" style="24" customWidth="1"/>
    <col min="8994" max="8994" width="21.5546875" style="24" customWidth="1"/>
    <col min="8995" max="8995" width="17.5546875" style="24" customWidth="1"/>
    <col min="8996" max="9233" width="9.109375" style="24"/>
    <col min="9234" max="9234" width="24.5546875" style="24" customWidth="1"/>
    <col min="9235" max="9235" width="21.88671875" style="24" customWidth="1"/>
    <col min="9236" max="9236" width="16.109375" style="24" customWidth="1"/>
    <col min="9237" max="9237" width="14.33203125" style="24" customWidth="1"/>
    <col min="9238" max="9238" width="17.88671875" style="24" customWidth="1"/>
    <col min="9239" max="9239" width="20" style="24" customWidth="1"/>
    <col min="9240" max="9241" width="21.6640625" style="24" customWidth="1"/>
    <col min="9242" max="9242" width="18.6640625" style="24" customWidth="1"/>
    <col min="9243" max="9243" width="29.6640625" style="24" customWidth="1"/>
    <col min="9244" max="9244" width="32.6640625" style="24" customWidth="1"/>
    <col min="9245" max="9245" width="10.88671875" style="24" customWidth="1"/>
    <col min="9246" max="9246" width="16.33203125" style="24" customWidth="1"/>
    <col min="9247" max="9247" width="10.33203125" style="24" customWidth="1"/>
    <col min="9248" max="9248" width="10.5546875" style="24" customWidth="1"/>
    <col min="9249" max="9249" width="10.88671875" style="24" customWidth="1"/>
    <col min="9250" max="9250" width="21.5546875" style="24" customWidth="1"/>
    <col min="9251" max="9251" width="17.5546875" style="24" customWidth="1"/>
    <col min="9252" max="9489" width="9.109375" style="24"/>
    <col min="9490" max="9490" width="24.5546875" style="24" customWidth="1"/>
    <col min="9491" max="9491" width="21.88671875" style="24" customWidth="1"/>
    <col min="9492" max="9492" width="16.109375" style="24" customWidth="1"/>
    <col min="9493" max="9493" width="14.33203125" style="24" customWidth="1"/>
    <col min="9494" max="9494" width="17.88671875" style="24" customWidth="1"/>
    <col min="9495" max="9495" width="20" style="24" customWidth="1"/>
    <col min="9496" max="9497" width="21.6640625" style="24" customWidth="1"/>
    <col min="9498" max="9498" width="18.6640625" style="24" customWidth="1"/>
    <col min="9499" max="9499" width="29.6640625" style="24" customWidth="1"/>
    <col min="9500" max="9500" width="32.6640625" style="24" customWidth="1"/>
    <col min="9501" max="9501" width="10.88671875" style="24" customWidth="1"/>
    <col min="9502" max="9502" width="16.33203125" style="24" customWidth="1"/>
    <col min="9503" max="9503" width="10.33203125" style="24" customWidth="1"/>
    <col min="9504" max="9504" width="10.5546875" style="24" customWidth="1"/>
    <col min="9505" max="9505" width="10.88671875" style="24" customWidth="1"/>
    <col min="9506" max="9506" width="21.5546875" style="24" customWidth="1"/>
    <col min="9507" max="9507" width="17.5546875" style="24" customWidth="1"/>
    <col min="9508" max="9745" width="9.109375" style="24"/>
    <col min="9746" max="9746" width="24.5546875" style="24" customWidth="1"/>
    <col min="9747" max="9747" width="21.88671875" style="24" customWidth="1"/>
    <col min="9748" max="9748" width="16.109375" style="24" customWidth="1"/>
    <col min="9749" max="9749" width="14.33203125" style="24" customWidth="1"/>
    <col min="9750" max="9750" width="17.88671875" style="24" customWidth="1"/>
    <col min="9751" max="9751" width="20" style="24" customWidth="1"/>
    <col min="9752" max="9753" width="21.6640625" style="24" customWidth="1"/>
    <col min="9754" max="9754" width="18.6640625" style="24" customWidth="1"/>
    <col min="9755" max="9755" width="29.6640625" style="24" customWidth="1"/>
    <col min="9756" max="9756" width="32.6640625" style="24" customWidth="1"/>
    <col min="9757" max="9757" width="10.88671875" style="24" customWidth="1"/>
    <col min="9758" max="9758" width="16.33203125" style="24" customWidth="1"/>
    <col min="9759" max="9759" width="10.33203125" style="24" customWidth="1"/>
    <col min="9760" max="9760" width="10.5546875" style="24" customWidth="1"/>
    <col min="9761" max="9761" width="10.88671875" style="24" customWidth="1"/>
    <col min="9762" max="9762" width="21.5546875" style="24" customWidth="1"/>
    <col min="9763" max="9763" width="17.5546875" style="24" customWidth="1"/>
    <col min="9764" max="10001" width="9.109375" style="24"/>
    <col min="10002" max="10002" width="24.5546875" style="24" customWidth="1"/>
    <col min="10003" max="10003" width="21.88671875" style="24" customWidth="1"/>
    <col min="10004" max="10004" width="16.109375" style="24" customWidth="1"/>
    <col min="10005" max="10005" width="14.33203125" style="24" customWidth="1"/>
    <col min="10006" max="10006" width="17.88671875" style="24" customWidth="1"/>
    <col min="10007" max="10007" width="20" style="24" customWidth="1"/>
    <col min="10008" max="10009" width="21.6640625" style="24" customWidth="1"/>
    <col min="10010" max="10010" width="18.6640625" style="24" customWidth="1"/>
    <col min="10011" max="10011" width="29.6640625" style="24" customWidth="1"/>
    <col min="10012" max="10012" width="32.6640625" style="24" customWidth="1"/>
    <col min="10013" max="10013" width="10.88671875" style="24" customWidth="1"/>
    <col min="10014" max="10014" width="16.33203125" style="24" customWidth="1"/>
    <col min="10015" max="10015" width="10.33203125" style="24" customWidth="1"/>
    <col min="10016" max="10016" width="10.5546875" style="24" customWidth="1"/>
    <col min="10017" max="10017" width="10.88671875" style="24" customWidth="1"/>
    <col min="10018" max="10018" width="21.5546875" style="24" customWidth="1"/>
    <col min="10019" max="10019" width="17.5546875" style="24" customWidth="1"/>
    <col min="10020" max="10257" width="9.109375" style="24"/>
    <col min="10258" max="10258" width="24.5546875" style="24" customWidth="1"/>
    <col min="10259" max="10259" width="21.88671875" style="24" customWidth="1"/>
    <col min="10260" max="10260" width="16.109375" style="24" customWidth="1"/>
    <col min="10261" max="10261" width="14.33203125" style="24" customWidth="1"/>
    <col min="10262" max="10262" width="17.88671875" style="24" customWidth="1"/>
    <col min="10263" max="10263" width="20" style="24" customWidth="1"/>
    <col min="10264" max="10265" width="21.6640625" style="24" customWidth="1"/>
    <col min="10266" max="10266" width="18.6640625" style="24" customWidth="1"/>
    <col min="10267" max="10267" width="29.6640625" style="24" customWidth="1"/>
    <col min="10268" max="10268" width="32.6640625" style="24" customWidth="1"/>
    <col min="10269" max="10269" width="10.88671875" style="24" customWidth="1"/>
    <col min="10270" max="10270" width="16.33203125" style="24" customWidth="1"/>
    <col min="10271" max="10271" width="10.33203125" style="24" customWidth="1"/>
    <col min="10272" max="10272" width="10.5546875" style="24" customWidth="1"/>
    <col min="10273" max="10273" width="10.88671875" style="24" customWidth="1"/>
    <col min="10274" max="10274" width="21.5546875" style="24" customWidth="1"/>
    <col min="10275" max="10275" width="17.5546875" style="24" customWidth="1"/>
    <col min="10276" max="10513" width="9.109375" style="24"/>
    <col min="10514" max="10514" width="24.5546875" style="24" customWidth="1"/>
    <col min="10515" max="10515" width="21.88671875" style="24" customWidth="1"/>
    <col min="10516" max="10516" width="16.109375" style="24" customWidth="1"/>
    <col min="10517" max="10517" width="14.33203125" style="24" customWidth="1"/>
    <col min="10518" max="10518" width="17.88671875" style="24" customWidth="1"/>
    <col min="10519" max="10519" width="20" style="24" customWidth="1"/>
    <col min="10520" max="10521" width="21.6640625" style="24" customWidth="1"/>
    <col min="10522" max="10522" width="18.6640625" style="24" customWidth="1"/>
    <col min="10523" max="10523" width="29.6640625" style="24" customWidth="1"/>
    <col min="10524" max="10524" width="32.6640625" style="24" customWidth="1"/>
    <col min="10525" max="10525" width="10.88671875" style="24" customWidth="1"/>
    <col min="10526" max="10526" width="16.33203125" style="24" customWidth="1"/>
    <col min="10527" max="10527" width="10.33203125" style="24" customWidth="1"/>
    <col min="10528" max="10528" width="10.5546875" style="24" customWidth="1"/>
    <col min="10529" max="10529" width="10.88671875" style="24" customWidth="1"/>
    <col min="10530" max="10530" width="21.5546875" style="24" customWidth="1"/>
    <col min="10531" max="10531" width="17.5546875" style="24" customWidth="1"/>
    <col min="10532" max="10769" width="9.109375" style="24"/>
    <col min="10770" max="10770" width="24.5546875" style="24" customWidth="1"/>
    <col min="10771" max="10771" width="21.88671875" style="24" customWidth="1"/>
    <col min="10772" max="10772" width="16.109375" style="24" customWidth="1"/>
    <col min="10773" max="10773" width="14.33203125" style="24" customWidth="1"/>
    <col min="10774" max="10774" width="17.88671875" style="24" customWidth="1"/>
    <col min="10775" max="10775" width="20" style="24" customWidth="1"/>
    <col min="10776" max="10777" width="21.6640625" style="24" customWidth="1"/>
    <col min="10778" max="10778" width="18.6640625" style="24" customWidth="1"/>
    <col min="10779" max="10779" width="29.6640625" style="24" customWidth="1"/>
    <col min="10780" max="10780" width="32.6640625" style="24" customWidth="1"/>
    <col min="10781" max="10781" width="10.88671875" style="24" customWidth="1"/>
    <col min="10782" max="10782" width="16.33203125" style="24" customWidth="1"/>
    <col min="10783" max="10783" width="10.33203125" style="24" customWidth="1"/>
    <col min="10784" max="10784" width="10.5546875" style="24" customWidth="1"/>
    <col min="10785" max="10785" width="10.88671875" style="24" customWidth="1"/>
    <col min="10786" max="10786" width="21.5546875" style="24" customWidth="1"/>
    <col min="10787" max="10787" width="17.5546875" style="24" customWidth="1"/>
    <col min="10788" max="11025" width="9.109375" style="24"/>
    <col min="11026" max="11026" width="24.5546875" style="24" customWidth="1"/>
    <col min="11027" max="11027" width="21.88671875" style="24" customWidth="1"/>
    <col min="11028" max="11028" width="16.109375" style="24" customWidth="1"/>
    <col min="11029" max="11029" width="14.33203125" style="24" customWidth="1"/>
    <col min="11030" max="11030" width="17.88671875" style="24" customWidth="1"/>
    <col min="11031" max="11031" width="20" style="24" customWidth="1"/>
    <col min="11032" max="11033" width="21.6640625" style="24" customWidth="1"/>
    <col min="11034" max="11034" width="18.6640625" style="24" customWidth="1"/>
    <col min="11035" max="11035" width="29.6640625" style="24" customWidth="1"/>
    <col min="11036" max="11036" width="32.6640625" style="24" customWidth="1"/>
    <col min="11037" max="11037" width="10.88671875" style="24" customWidth="1"/>
    <col min="11038" max="11038" width="16.33203125" style="24" customWidth="1"/>
    <col min="11039" max="11039" width="10.33203125" style="24" customWidth="1"/>
    <col min="11040" max="11040" width="10.5546875" style="24" customWidth="1"/>
    <col min="11041" max="11041" width="10.88671875" style="24" customWidth="1"/>
    <col min="11042" max="11042" width="21.5546875" style="24" customWidth="1"/>
    <col min="11043" max="11043" width="17.5546875" style="24" customWidth="1"/>
    <col min="11044" max="11281" width="9.109375" style="24"/>
    <col min="11282" max="11282" width="24.5546875" style="24" customWidth="1"/>
    <col min="11283" max="11283" width="21.88671875" style="24" customWidth="1"/>
    <col min="11284" max="11284" width="16.109375" style="24" customWidth="1"/>
    <col min="11285" max="11285" width="14.33203125" style="24" customWidth="1"/>
    <col min="11286" max="11286" width="17.88671875" style="24" customWidth="1"/>
    <col min="11287" max="11287" width="20" style="24" customWidth="1"/>
    <col min="11288" max="11289" width="21.6640625" style="24" customWidth="1"/>
    <col min="11290" max="11290" width="18.6640625" style="24" customWidth="1"/>
    <col min="11291" max="11291" width="29.6640625" style="24" customWidth="1"/>
    <col min="11292" max="11292" width="32.6640625" style="24" customWidth="1"/>
    <col min="11293" max="11293" width="10.88671875" style="24" customWidth="1"/>
    <col min="11294" max="11294" width="16.33203125" style="24" customWidth="1"/>
    <col min="11295" max="11295" width="10.33203125" style="24" customWidth="1"/>
    <col min="11296" max="11296" width="10.5546875" style="24" customWidth="1"/>
    <col min="11297" max="11297" width="10.88671875" style="24" customWidth="1"/>
    <col min="11298" max="11298" width="21.5546875" style="24" customWidth="1"/>
    <col min="11299" max="11299" width="17.5546875" style="24" customWidth="1"/>
    <col min="11300" max="11537" width="9.109375" style="24"/>
    <col min="11538" max="11538" width="24.5546875" style="24" customWidth="1"/>
    <col min="11539" max="11539" width="21.88671875" style="24" customWidth="1"/>
    <col min="11540" max="11540" width="16.109375" style="24" customWidth="1"/>
    <col min="11541" max="11541" width="14.33203125" style="24" customWidth="1"/>
    <col min="11542" max="11542" width="17.88671875" style="24" customWidth="1"/>
    <col min="11543" max="11543" width="20" style="24" customWidth="1"/>
    <col min="11544" max="11545" width="21.6640625" style="24" customWidth="1"/>
    <col min="11546" max="11546" width="18.6640625" style="24" customWidth="1"/>
    <col min="11547" max="11547" width="29.6640625" style="24" customWidth="1"/>
    <col min="11548" max="11548" width="32.6640625" style="24" customWidth="1"/>
    <col min="11549" max="11549" width="10.88671875" style="24" customWidth="1"/>
    <col min="11550" max="11550" width="16.33203125" style="24" customWidth="1"/>
    <col min="11551" max="11551" width="10.33203125" style="24" customWidth="1"/>
    <col min="11552" max="11552" width="10.5546875" style="24" customWidth="1"/>
    <col min="11553" max="11553" width="10.88671875" style="24" customWidth="1"/>
    <col min="11554" max="11554" width="21.5546875" style="24" customWidth="1"/>
    <col min="11555" max="11555" width="17.5546875" style="24" customWidth="1"/>
    <col min="11556" max="11793" width="9.109375" style="24"/>
    <col min="11794" max="11794" width="24.5546875" style="24" customWidth="1"/>
    <col min="11795" max="11795" width="21.88671875" style="24" customWidth="1"/>
    <col min="11796" max="11796" width="16.109375" style="24" customWidth="1"/>
    <col min="11797" max="11797" width="14.33203125" style="24" customWidth="1"/>
    <col min="11798" max="11798" width="17.88671875" style="24" customWidth="1"/>
    <col min="11799" max="11799" width="20" style="24" customWidth="1"/>
    <col min="11800" max="11801" width="21.6640625" style="24" customWidth="1"/>
    <col min="11802" max="11802" width="18.6640625" style="24" customWidth="1"/>
    <col min="11803" max="11803" width="29.6640625" style="24" customWidth="1"/>
    <col min="11804" max="11804" width="32.6640625" style="24" customWidth="1"/>
    <col min="11805" max="11805" width="10.88671875" style="24" customWidth="1"/>
    <col min="11806" max="11806" width="16.33203125" style="24" customWidth="1"/>
    <col min="11807" max="11807" width="10.33203125" style="24" customWidth="1"/>
    <col min="11808" max="11808" width="10.5546875" style="24" customWidth="1"/>
    <col min="11809" max="11809" width="10.88671875" style="24" customWidth="1"/>
    <col min="11810" max="11810" width="21.5546875" style="24" customWidth="1"/>
    <col min="11811" max="11811" width="17.5546875" style="24" customWidth="1"/>
    <col min="11812" max="12049" width="9.109375" style="24"/>
    <col min="12050" max="12050" width="24.5546875" style="24" customWidth="1"/>
    <col min="12051" max="12051" width="21.88671875" style="24" customWidth="1"/>
    <col min="12052" max="12052" width="16.109375" style="24" customWidth="1"/>
    <col min="12053" max="12053" width="14.33203125" style="24" customWidth="1"/>
    <col min="12054" max="12054" width="17.88671875" style="24" customWidth="1"/>
    <col min="12055" max="12055" width="20" style="24" customWidth="1"/>
    <col min="12056" max="12057" width="21.6640625" style="24" customWidth="1"/>
    <col min="12058" max="12058" width="18.6640625" style="24" customWidth="1"/>
    <col min="12059" max="12059" width="29.6640625" style="24" customWidth="1"/>
    <col min="12060" max="12060" width="32.6640625" style="24" customWidth="1"/>
    <col min="12061" max="12061" width="10.88671875" style="24" customWidth="1"/>
    <col min="12062" max="12062" width="16.33203125" style="24" customWidth="1"/>
    <col min="12063" max="12063" width="10.33203125" style="24" customWidth="1"/>
    <col min="12064" max="12064" width="10.5546875" style="24" customWidth="1"/>
    <col min="12065" max="12065" width="10.88671875" style="24" customWidth="1"/>
    <col min="12066" max="12066" width="21.5546875" style="24" customWidth="1"/>
    <col min="12067" max="12067" width="17.5546875" style="24" customWidth="1"/>
    <col min="12068" max="12305" width="9.109375" style="24"/>
    <col min="12306" max="12306" width="24.5546875" style="24" customWidth="1"/>
    <col min="12307" max="12307" width="21.88671875" style="24" customWidth="1"/>
    <col min="12308" max="12308" width="16.109375" style="24" customWidth="1"/>
    <col min="12309" max="12309" width="14.33203125" style="24" customWidth="1"/>
    <col min="12310" max="12310" width="17.88671875" style="24" customWidth="1"/>
    <col min="12311" max="12311" width="20" style="24" customWidth="1"/>
    <col min="12312" max="12313" width="21.6640625" style="24" customWidth="1"/>
    <col min="12314" max="12314" width="18.6640625" style="24" customWidth="1"/>
    <col min="12315" max="12315" width="29.6640625" style="24" customWidth="1"/>
    <col min="12316" max="12316" width="32.6640625" style="24" customWidth="1"/>
    <col min="12317" max="12317" width="10.88671875" style="24" customWidth="1"/>
    <col min="12318" max="12318" width="16.33203125" style="24" customWidth="1"/>
    <col min="12319" max="12319" width="10.33203125" style="24" customWidth="1"/>
    <col min="12320" max="12320" width="10.5546875" style="24" customWidth="1"/>
    <col min="12321" max="12321" width="10.88671875" style="24" customWidth="1"/>
    <col min="12322" max="12322" width="21.5546875" style="24" customWidth="1"/>
    <col min="12323" max="12323" width="17.5546875" style="24" customWidth="1"/>
    <col min="12324" max="12561" width="9.109375" style="24"/>
    <col min="12562" max="12562" width="24.5546875" style="24" customWidth="1"/>
    <col min="12563" max="12563" width="21.88671875" style="24" customWidth="1"/>
    <col min="12564" max="12564" width="16.109375" style="24" customWidth="1"/>
    <col min="12565" max="12565" width="14.33203125" style="24" customWidth="1"/>
    <col min="12566" max="12566" width="17.88671875" style="24" customWidth="1"/>
    <col min="12567" max="12567" width="20" style="24" customWidth="1"/>
    <col min="12568" max="12569" width="21.6640625" style="24" customWidth="1"/>
    <col min="12570" max="12570" width="18.6640625" style="24" customWidth="1"/>
    <col min="12571" max="12571" width="29.6640625" style="24" customWidth="1"/>
    <col min="12572" max="12572" width="32.6640625" style="24" customWidth="1"/>
    <col min="12573" max="12573" width="10.88671875" style="24" customWidth="1"/>
    <col min="12574" max="12574" width="16.33203125" style="24" customWidth="1"/>
    <col min="12575" max="12575" width="10.33203125" style="24" customWidth="1"/>
    <col min="12576" max="12576" width="10.5546875" style="24" customWidth="1"/>
    <col min="12577" max="12577" width="10.88671875" style="24" customWidth="1"/>
    <col min="12578" max="12578" width="21.5546875" style="24" customWidth="1"/>
    <col min="12579" max="12579" width="17.5546875" style="24" customWidth="1"/>
    <col min="12580" max="12817" width="9.109375" style="24"/>
    <col min="12818" max="12818" width="24.5546875" style="24" customWidth="1"/>
    <col min="12819" max="12819" width="21.88671875" style="24" customWidth="1"/>
    <col min="12820" max="12820" width="16.109375" style="24" customWidth="1"/>
    <col min="12821" max="12821" width="14.33203125" style="24" customWidth="1"/>
    <col min="12822" max="12822" width="17.88671875" style="24" customWidth="1"/>
    <col min="12823" max="12823" width="20" style="24" customWidth="1"/>
    <col min="12824" max="12825" width="21.6640625" style="24" customWidth="1"/>
    <col min="12826" max="12826" width="18.6640625" style="24" customWidth="1"/>
    <col min="12827" max="12827" width="29.6640625" style="24" customWidth="1"/>
    <col min="12828" max="12828" width="32.6640625" style="24" customWidth="1"/>
    <col min="12829" max="12829" width="10.88671875" style="24" customWidth="1"/>
    <col min="12830" max="12830" width="16.33203125" style="24" customWidth="1"/>
    <col min="12831" max="12831" width="10.33203125" style="24" customWidth="1"/>
    <col min="12832" max="12832" width="10.5546875" style="24" customWidth="1"/>
    <col min="12833" max="12833" width="10.88671875" style="24" customWidth="1"/>
    <col min="12834" max="12834" width="21.5546875" style="24" customWidth="1"/>
    <col min="12835" max="12835" width="17.5546875" style="24" customWidth="1"/>
    <col min="12836" max="13073" width="9.109375" style="24"/>
    <col min="13074" max="13074" width="24.5546875" style="24" customWidth="1"/>
    <col min="13075" max="13075" width="21.88671875" style="24" customWidth="1"/>
    <col min="13076" max="13076" width="16.109375" style="24" customWidth="1"/>
    <col min="13077" max="13077" width="14.33203125" style="24" customWidth="1"/>
    <col min="13078" max="13078" width="17.88671875" style="24" customWidth="1"/>
    <col min="13079" max="13079" width="20" style="24" customWidth="1"/>
    <col min="13080" max="13081" width="21.6640625" style="24" customWidth="1"/>
    <col min="13082" max="13082" width="18.6640625" style="24" customWidth="1"/>
    <col min="13083" max="13083" width="29.6640625" style="24" customWidth="1"/>
    <col min="13084" max="13084" width="32.6640625" style="24" customWidth="1"/>
    <col min="13085" max="13085" width="10.88671875" style="24" customWidth="1"/>
    <col min="13086" max="13086" width="16.33203125" style="24" customWidth="1"/>
    <col min="13087" max="13087" width="10.33203125" style="24" customWidth="1"/>
    <col min="13088" max="13088" width="10.5546875" style="24" customWidth="1"/>
    <col min="13089" max="13089" width="10.88671875" style="24" customWidth="1"/>
    <col min="13090" max="13090" width="21.5546875" style="24" customWidth="1"/>
    <col min="13091" max="13091" width="17.5546875" style="24" customWidth="1"/>
    <col min="13092" max="13329" width="9.109375" style="24"/>
    <col min="13330" max="13330" width="24.5546875" style="24" customWidth="1"/>
    <col min="13331" max="13331" width="21.88671875" style="24" customWidth="1"/>
    <col min="13332" max="13332" width="16.109375" style="24" customWidth="1"/>
    <col min="13333" max="13333" width="14.33203125" style="24" customWidth="1"/>
    <col min="13334" max="13334" width="17.88671875" style="24" customWidth="1"/>
    <col min="13335" max="13335" width="20" style="24" customWidth="1"/>
    <col min="13336" max="13337" width="21.6640625" style="24" customWidth="1"/>
    <col min="13338" max="13338" width="18.6640625" style="24" customWidth="1"/>
    <col min="13339" max="13339" width="29.6640625" style="24" customWidth="1"/>
    <col min="13340" max="13340" width="32.6640625" style="24" customWidth="1"/>
    <col min="13341" max="13341" width="10.88671875" style="24" customWidth="1"/>
    <col min="13342" max="13342" width="16.33203125" style="24" customWidth="1"/>
    <col min="13343" max="13343" width="10.33203125" style="24" customWidth="1"/>
    <col min="13344" max="13344" width="10.5546875" style="24" customWidth="1"/>
    <col min="13345" max="13345" width="10.88671875" style="24" customWidth="1"/>
    <col min="13346" max="13346" width="21.5546875" style="24" customWidth="1"/>
    <col min="13347" max="13347" width="17.5546875" style="24" customWidth="1"/>
    <col min="13348" max="13585" width="9.109375" style="24"/>
    <col min="13586" max="13586" width="24.5546875" style="24" customWidth="1"/>
    <col min="13587" max="13587" width="21.88671875" style="24" customWidth="1"/>
    <col min="13588" max="13588" width="16.109375" style="24" customWidth="1"/>
    <col min="13589" max="13589" width="14.33203125" style="24" customWidth="1"/>
    <col min="13590" max="13590" width="17.88671875" style="24" customWidth="1"/>
    <col min="13591" max="13591" width="20" style="24" customWidth="1"/>
    <col min="13592" max="13593" width="21.6640625" style="24" customWidth="1"/>
    <col min="13594" max="13594" width="18.6640625" style="24" customWidth="1"/>
    <col min="13595" max="13595" width="29.6640625" style="24" customWidth="1"/>
    <col min="13596" max="13596" width="32.6640625" style="24" customWidth="1"/>
    <col min="13597" max="13597" width="10.88671875" style="24" customWidth="1"/>
    <col min="13598" max="13598" width="16.33203125" style="24" customWidth="1"/>
    <col min="13599" max="13599" width="10.33203125" style="24" customWidth="1"/>
    <col min="13600" max="13600" width="10.5546875" style="24" customWidth="1"/>
    <col min="13601" max="13601" width="10.88671875" style="24" customWidth="1"/>
    <col min="13602" max="13602" width="21.5546875" style="24" customWidth="1"/>
    <col min="13603" max="13603" width="17.5546875" style="24" customWidth="1"/>
    <col min="13604" max="13841" width="9.109375" style="24"/>
    <col min="13842" max="13842" width="24.5546875" style="24" customWidth="1"/>
    <col min="13843" max="13843" width="21.88671875" style="24" customWidth="1"/>
    <col min="13844" max="13844" width="16.109375" style="24" customWidth="1"/>
    <col min="13845" max="13845" width="14.33203125" style="24" customWidth="1"/>
    <col min="13846" max="13846" width="17.88671875" style="24" customWidth="1"/>
    <col min="13847" max="13847" width="20" style="24" customWidth="1"/>
    <col min="13848" max="13849" width="21.6640625" style="24" customWidth="1"/>
    <col min="13850" max="13850" width="18.6640625" style="24" customWidth="1"/>
    <col min="13851" max="13851" width="29.6640625" style="24" customWidth="1"/>
    <col min="13852" max="13852" width="32.6640625" style="24" customWidth="1"/>
    <col min="13853" max="13853" width="10.88671875" style="24" customWidth="1"/>
    <col min="13854" max="13854" width="16.33203125" style="24" customWidth="1"/>
    <col min="13855" max="13855" width="10.33203125" style="24" customWidth="1"/>
    <col min="13856" max="13856" width="10.5546875" style="24" customWidth="1"/>
    <col min="13857" max="13857" width="10.88671875" style="24" customWidth="1"/>
    <col min="13858" max="13858" width="21.5546875" style="24" customWidth="1"/>
    <col min="13859" max="13859" width="17.5546875" style="24" customWidth="1"/>
    <col min="13860" max="14097" width="9.109375" style="24"/>
    <col min="14098" max="14098" width="24.5546875" style="24" customWidth="1"/>
    <col min="14099" max="14099" width="21.88671875" style="24" customWidth="1"/>
    <col min="14100" max="14100" width="16.109375" style="24" customWidth="1"/>
    <col min="14101" max="14101" width="14.33203125" style="24" customWidth="1"/>
    <col min="14102" max="14102" width="17.88671875" style="24" customWidth="1"/>
    <col min="14103" max="14103" width="20" style="24" customWidth="1"/>
    <col min="14104" max="14105" width="21.6640625" style="24" customWidth="1"/>
    <col min="14106" max="14106" width="18.6640625" style="24" customWidth="1"/>
    <col min="14107" max="14107" width="29.6640625" style="24" customWidth="1"/>
    <col min="14108" max="14108" width="32.6640625" style="24" customWidth="1"/>
    <col min="14109" max="14109" width="10.88671875" style="24" customWidth="1"/>
    <col min="14110" max="14110" width="16.33203125" style="24" customWidth="1"/>
    <col min="14111" max="14111" width="10.33203125" style="24" customWidth="1"/>
    <col min="14112" max="14112" width="10.5546875" style="24" customWidth="1"/>
    <col min="14113" max="14113" width="10.88671875" style="24" customWidth="1"/>
    <col min="14114" max="14114" width="21.5546875" style="24" customWidth="1"/>
    <col min="14115" max="14115" width="17.5546875" style="24" customWidth="1"/>
    <col min="14116" max="14353" width="9.109375" style="24"/>
    <col min="14354" max="14354" width="24.5546875" style="24" customWidth="1"/>
    <col min="14355" max="14355" width="21.88671875" style="24" customWidth="1"/>
    <col min="14356" max="14356" width="16.109375" style="24" customWidth="1"/>
    <col min="14357" max="14357" width="14.33203125" style="24" customWidth="1"/>
    <col min="14358" max="14358" width="17.88671875" style="24" customWidth="1"/>
    <col min="14359" max="14359" width="20" style="24" customWidth="1"/>
    <col min="14360" max="14361" width="21.6640625" style="24" customWidth="1"/>
    <col min="14362" max="14362" width="18.6640625" style="24" customWidth="1"/>
    <col min="14363" max="14363" width="29.6640625" style="24" customWidth="1"/>
    <col min="14364" max="14364" width="32.6640625" style="24" customWidth="1"/>
    <col min="14365" max="14365" width="10.88671875" style="24" customWidth="1"/>
    <col min="14366" max="14366" width="16.33203125" style="24" customWidth="1"/>
    <col min="14367" max="14367" width="10.33203125" style="24" customWidth="1"/>
    <col min="14368" max="14368" width="10.5546875" style="24" customWidth="1"/>
    <col min="14369" max="14369" width="10.88671875" style="24" customWidth="1"/>
    <col min="14370" max="14370" width="21.5546875" style="24" customWidth="1"/>
    <col min="14371" max="14371" width="17.5546875" style="24" customWidth="1"/>
    <col min="14372" max="14609" width="9.109375" style="24"/>
    <col min="14610" max="14610" width="24.5546875" style="24" customWidth="1"/>
    <col min="14611" max="14611" width="21.88671875" style="24" customWidth="1"/>
    <col min="14612" max="14612" width="16.109375" style="24" customWidth="1"/>
    <col min="14613" max="14613" width="14.33203125" style="24" customWidth="1"/>
    <col min="14614" max="14614" width="17.88671875" style="24" customWidth="1"/>
    <col min="14615" max="14615" width="20" style="24" customWidth="1"/>
    <col min="14616" max="14617" width="21.6640625" style="24" customWidth="1"/>
    <col min="14618" max="14618" width="18.6640625" style="24" customWidth="1"/>
    <col min="14619" max="14619" width="29.6640625" style="24" customWidth="1"/>
    <col min="14620" max="14620" width="32.6640625" style="24" customWidth="1"/>
    <col min="14621" max="14621" width="10.88671875" style="24" customWidth="1"/>
    <col min="14622" max="14622" width="16.33203125" style="24" customWidth="1"/>
    <col min="14623" max="14623" width="10.33203125" style="24" customWidth="1"/>
    <col min="14624" max="14624" width="10.5546875" style="24" customWidth="1"/>
    <col min="14625" max="14625" width="10.88671875" style="24" customWidth="1"/>
    <col min="14626" max="14626" width="21.5546875" style="24" customWidth="1"/>
    <col min="14627" max="14627" width="17.5546875" style="24" customWidth="1"/>
    <col min="14628" max="14865" width="9.109375" style="24"/>
    <col min="14866" max="14866" width="24.5546875" style="24" customWidth="1"/>
    <col min="14867" max="14867" width="21.88671875" style="24" customWidth="1"/>
    <col min="14868" max="14868" width="16.109375" style="24" customWidth="1"/>
    <col min="14869" max="14869" width="14.33203125" style="24" customWidth="1"/>
    <col min="14870" max="14870" width="17.88671875" style="24" customWidth="1"/>
    <col min="14871" max="14871" width="20" style="24" customWidth="1"/>
    <col min="14872" max="14873" width="21.6640625" style="24" customWidth="1"/>
    <col min="14874" max="14874" width="18.6640625" style="24" customWidth="1"/>
    <col min="14875" max="14875" width="29.6640625" style="24" customWidth="1"/>
    <col min="14876" max="14876" width="32.6640625" style="24" customWidth="1"/>
    <col min="14877" max="14877" width="10.88671875" style="24" customWidth="1"/>
    <col min="14878" max="14878" width="16.33203125" style="24" customWidth="1"/>
    <col min="14879" max="14879" width="10.33203125" style="24" customWidth="1"/>
    <col min="14880" max="14880" width="10.5546875" style="24" customWidth="1"/>
    <col min="14881" max="14881" width="10.88671875" style="24" customWidth="1"/>
    <col min="14882" max="14882" width="21.5546875" style="24" customWidth="1"/>
    <col min="14883" max="14883" width="17.5546875" style="24" customWidth="1"/>
    <col min="14884" max="15121" width="9.109375" style="24"/>
    <col min="15122" max="15122" width="24.5546875" style="24" customWidth="1"/>
    <col min="15123" max="15123" width="21.88671875" style="24" customWidth="1"/>
    <col min="15124" max="15124" width="16.109375" style="24" customWidth="1"/>
    <col min="15125" max="15125" width="14.33203125" style="24" customWidth="1"/>
    <col min="15126" max="15126" width="17.88671875" style="24" customWidth="1"/>
    <col min="15127" max="15127" width="20" style="24" customWidth="1"/>
    <col min="15128" max="15129" width="21.6640625" style="24" customWidth="1"/>
    <col min="15130" max="15130" width="18.6640625" style="24" customWidth="1"/>
    <col min="15131" max="15131" width="29.6640625" style="24" customWidth="1"/>
    <col min="15132" max="15132" width="32.6640625" style="24" customWidth="1"/>
    <col min="15133" max="15133" width="10.88671875" style="24" customWidth="1"/>
    <col min="15134" max="15134" width="16.33203125" style="24" customWidth="1"/>
    <col min="15135" max="15135" width="10.33203125" style="24" customWidth="1"/>
    <col min="15136" max="15136" width="10.5546875" style="24" customWidth="1"/>
    <col min="15137" max="15137" width="10.88671875" style="24" customWidth="1"/>
    <col min="15138" max="15138" width="21.5546875" style="24" customWidth="1"/>
    <col min="15139" max="15139" width="17.5546875" style="24" customWidth="1"/>
    <col min="15140" max="15377" width="9.109375" style="24"/>
    <col min="15378" max="15378" width="24.5546875" style="24" customWidth="1"/>
    <col min="15379" max="15379" width="21.88671875" style="24" customWidth="1"/>
    <col min="15380" max="15380" width="16.109375" style="24" customWidth="1"/>
    <col min="15381" max="15381" width="14.33203125" style="24" customWidth="1"/>
    <col min="15382" max="15382" width="17.88671875" style="24" customWidth="1"/>
    <col min="15383" max="15383" width="20" style="24" customWidth="1"/>
    <col min="15384" max="15385" width="21.6640625" style="24" customWidth="1"/>
    <col min="15386" max="15386" width="18.6640625" style="24" customWidth="1"/>
    <col min="15387" max="15387" width="29.6640625" style="24" customWidth="1"/>
    <col min="15388" max="15388" width="32.6640625" style="24" customWidth="1"/>
    <col min="15389" max="15389" width="10.88671875" style="24" customWidth="1"/>
    <col min="15390" max="15390" width="16.33203125" style="24" customWidth="1"/>
    <col min="15391" max="15391" width="10.33203125" style="24" customWidth="1"/>
    <col min="15392" max="15392" width="10.5546875" style="24" customWidth="1"/>
    <col min="15393" max="15393" width="10.88671875" style="24" customWidth="1"/>
    <col min="15394" max="15394" width="21.5546875" style="24" customWidth="1"/>
    <col min="15395" max="15395" width="17.5546875" style="24" customWidth="1"/>
    <col min="15396" max="15633" width="9.109375" style="24"/>
    <col min="15634" max="15634" width="24.5546875" style="24" customWidth="1"/>
    <col min="15635" max="15635" width="21.88671875" style="24" customWidth="1"/>
    <col min="15636" max="15636" width="16.109375" style="24" customWidth="1"/>
    <col min="15637" max="15637" width="14.33203125" style="24" customWidth="1"/>
    <col min="15638" max="15638" width="17.88671875" style="24" customWidth="1"/>
    <col min="15639" max="15639" width="20" style="24" customWidth="1"/>
    <col min="15640" max="15641" width="21.6640625" style="24" customWidth="1"/>
    <col min="15642" max="15642" width="18.6640625" style="24" customWidth="1"/>
    <col min="15643" max="15643" width="29.6640625" style="24" customWidth="1"/>
    <col min="15644" max="15644" width="32.6640625" style="24" customWidth="1"/>
    <col min="15645" max="15645" width="10.88671875" style="24" customWidth="1"/>
    <col min="15646" max="15646" width="16.33203125" style="24" customWidth="1"/>
    <col min="15647" max="15647" width="10.33203125" style="24" customWidth="1"/>
    <col min="15648" max="15648" width="10.5546875" style="24" customWidth="1"/>
    <col min="15649" max="15649" width="10.88671875" style="24" customWidth="1"/>
    <col min="15650" max="15650" width="21.5546875" style="24" customWidth="1"/>
    <col min="15651" max="15651" width="17.5546875" style="24" customWidth="1"/>
    <col min="15652" max="15889" width="9.109375" style="24"/>
    <col min="15890" max="15890" width="24.5546875" style="24" customWidth="1"/>
    <col min="15891" max="15891" width="21.88671875" style="24" customWidth="1"/>
    <col min="15892" max="15892" width="16.109375" style="24" customWidth="1"/>
    <col min="15893" max="15893" width="14.33203125" style="24" customWidth="1"/>
    <col min="15894" max="15894" width="17.88671875" style="24" customWidth="1"/>
    <col min="15895" max="15895" width="20" style="24" customWidth="1"/>
    <col min="15896" max="15897" width="21.6640625" style="24" customWidth="1"/>
    <col min="15898" max="15898" width="18.6640625" style="24" customWidth="1"/>
    <col min="15899" max="15899" width="29.6640625" style="24" customWidth="1"/>
    <col min="15900" max="15900" width="32.6640625" style="24" customWidth="1"/>
    <col min="15901" max="15901" width="10.88671875" style="24" customWidth="1"/>
    <col min="15902" max="15902" width="16.33203125" style="24" customWidth="1"/>
    <col min="15903" max="15903" width="10.33203125" style="24" customWidth="1"/>
    <col min="15904" max="15904" width="10.5546875" style="24" customWidth="1"/>
    <col min="15905" max="15905" width="10.88671875" style="24" customWidth="1"/>
    <col min="15906" max="15906" width="21.5546875" style="24" customWidth="1"/>
    <col min="15907" max="15907" width="17.5546875" style="24" customWidth="1"/>
    <col min="15908" max="16145" width="9.109375" style="24"/>
    <col min="16146" max="16146" width="24.5546875" style="24" customWidth="1"/>
    <col min="16147" max="16147" width="21.88671875" style="24" customWidth="1"/>
    <col min="16148" max="16148" width="16.109375" style="24" customWidth="1"/>
    <col min="16149" max="16149" width="14.33203125" style="24" customWidth="1"/>
    <col min="16150" max="16150" width="17.88671875" style="24" customWidth="1"/>
    <col min="16151" max="16151" width="20" style="24" customWidth="1"/>
    <col min="16152" max="16153" width="21.6640625" style="24" customWidth="1"/>
    <col min="16154" max="16154" width="18.6640625" style="24" customWidth="1"/>
    <col min="16155" max="16155" width="29.6640625" style="24" customWidth="1"/>
    <col min="16156" max="16156" width="32.6640625" style="24" customWidth="1"/>
    <col min="16157" max="16157" width="10.88671875" style="24" customWidth="1"/>
    <col min="16158" max="16158" width="16.33203125" style="24" customWidth="1"/>
    <col min="16159" max="16159" width="10.33203125" style="24" customWidth="1"/>
    <col min="16160" max="16160" width="10.5546875" style="24" customWidth="1"/>
    <col min="16161" max="16161" width="10.88671875" style="24" customWidth="1"/>
    <col min="16162" max="16162" width="21.5546875" style="24" customWidth="1"/>
    <col min="16163" max="16163" width="17.5546875" style="24" customWidth="1"/>
    <col min="16164" max="16384" width="9.109375" style="24"/>
  </cols>
  <sheetData>
    <row r="1" spans="1:27" s="16" customFormat="1" ht="33.6" customHeight="1" thickBot="1" x14ac:dyDescent="0.55000000000000004">
      <c r="B1" s="32" t="s">
        <v>25</v>
      </c>
      <c r="C1" s="32"/>
      <c r="D1" s="32"/>
    </row>
    <row r="2" spans="1:27" s="16" customFormat="1" ht="17.399999999999999" x14ac:dyDescent="0.3">
      <c r="A2" s="26"/>
      <c r="B2" s="12" t="s">
        <v>43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9"/>
      <c r="AA2" s="7"/>
    </row>
    <row r="3" spans="1:27" s="16" customFormat="1" ht="18" customHeight="1" thickBot="1" x14ac:dyDescent="0.35">
      <c r="A3" s="27"/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0"/>
      <c r="AA3" s="8"/>
    </row>
    <row r="4" spans="1:27" s="16" customFormat="1" ht="120" customHeight="1" x14ac:dyDescent="0.3">
      <c r="A4" s="1" t="s">
        <v>42</v>
      </c>
      <c r="B4" s="1" t="s">
        <v>0</v>
      </c>
      <c r="C4" s="2" t="s">
        <v>1</v>
      </c>
      <c r="D4" s="2" t="s">
        <v>2</v>
      </c>
      <c r="E4" s="2" t="s">
        <v>3</v>
      </c>
      <c r="F4" s="2" t="s">
        <v>5</v>
      </c>
      <c r="G4" s="11" t="s">
        <v>34</v>
      </c>
      <c r="H4" s="2" t="s">
        <v>19</v>
      </c>
      <c r="I4" s="2" t="s">
        <v>20</v>
      </c>
      <c r="J4" s="2" t="s">
        <v>17</v>
      </c>
      <c r="K4" s="6" t="s">
        <v>16</v>
      </c>
      <c r="L4" s="2" t="s">
        <v>11</v>
      </c>
      <c r="M4" s="2" t="s">
        <v>26</v>
      </c>
      <c r="N4" s="2" t="s">
        <v>31</v>
      </c>
      <c r="O4" s="2" t="s">
        <v>29</v>
      </c>
      <c r="P4" s="2" t="s">
        <v>37</v>
      </c>
      <c r="Q4" s="2" t="s">
        <v>38</v>
      </c>
      <c r="R4" s="2" t="s">
        <v>33</v>
      </c>
      <c r="S4" s="2" t="s">
        <v>32</v>
      </c>
      <c r="T4" s="2" t="s">
        <v>30</v>
      </c>
      <c r="U4" s="2" t="s">
        <v>39</v>
      </c>
      <c r="V4" s="2" t="s">
        <v>40</v>
      </c>
      <c r="W4" s="2" t="s">
        <v>28</v>
      </c>
      <c r="X4" s="2" t="s">
        <v>18</v>
      </c>
      <c r="Y4" s="2" t="s">
        <v>24</v>
      </c>
      <c r="Z4" s="2" t="s">
        <v>22</v>
      </c>
      <c r="AA4" s="5" t="s">
        <v>41</v>
      </c>
    </row>
  </sheetData>
  <sheetProtection algorithmName="SHA-512" hashValue="NAqLSqxG6XLqLOs/xkb9wFxLhjPu03lWP5i00hMOUWzmM0iKYruiVKR5YYYJ0QDNfmYvD0wQf4MGD7vRySJKzw==" saltValue="ah8llcSejwiDOX/BlwqleQ==" spinCount="100000" sheet="1" objects="1" scenarios="1"/>
  <mergeCells count="2">
    <mergeCell ref="B1:D1"/>
    <mergeCell ref="B3:K3"/>
  </mergeCells>
  <dataValidations count="1">
    <dataValidation type="textLength" operator="equal" allowBlank="1" showInputMessage="1" showErrorMessage="1" errorTitle="Attenzione!!" error="Il codice fiscale non è della lunghezza corretta" sqref="B5:B1048576">
      <formula1>16</formula1>
    </dataValidation>
  </dataValidations>
  <pageMargins left="0.25" right="0.25" top="0.75" bottom="0.75" header="0.3" footer="0.3"/>
  <pageSetup paperSize="8" scale="4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1 - competenze di base</vt:lpstr>
      <vt:lpstr>2 - competenze TP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Marchi</dc:creator>
  <cp:lastModifiedBy>Demarchi Monica</cp:lastModifiedBy>
  <cp:lastPrinted>2023-10-25T11:17:20Z</cp:lastPrinted>
  <dcterms:created xsi:type="dcterms:W3CDTF">2021-05-05T14:11:30Z</dcterms:created>
  <dcterms:modified xsi:type="dcterms:W3CDTF">2024-03-07T08:19:19Z</dcterms:modified>
</cp:coreProperties>
</file>